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2"/>
  </bookViews>
  <sheets>
    <sheet name="sum" sheetId="5" r:id="rId1"/>
    <sheet name="battery" sheetId="21" r:id="rId2"/>
    <sheet name="Sheet1" sheetId="4" r:id="rId3"/>
    <sheet name="Sheet1 (2)" sheetId="13" r:id="rId4"/>
    <sheet name="Sheet1 (3)" sheetId="14" r:id="rId5"/>
    <sheet name="Sheet1 (4)" sheetId="15" r:id="rId6"/>
    <sheet name="Sheet1 (5)" sheetId="16" r:id="rId7"/>
    <sheet name="Sheet1 (6)" sheetId="17" r:id="rId8"/>
    <sheet name="Sheet1 (7)" sheetId="18" r:id="rId9"/>
    <sheet name="Sheet1 (8)" sheetId="19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<sst xmlns="http://schemas.openxmlformats.org/spreadsheetml/2006/main" count="98769" uniqueCount="179">
  <si>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</si>
  <si>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</si>
  <si>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</si>
  <si>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</si>
  <si>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</si>
  <si>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</si>
  <si>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</si>
  <si>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</si>
  <si>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</si>
  <si>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</si>
  <si>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</si>
  <si>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</si>
  <si>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</si>
  <si>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</si>
  <si>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</si>
  <si>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</si>
  <si>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</si>
  <si>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</si>
  <si>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</si>
  <si>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</si>
  <si>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</si>
  <si>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</si>
  <si>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</si>
  <si>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</si>
  <si>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</si>
  <si>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</si>
  <si>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</si>
  <si>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</si>
  <si>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</si>
  <si>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</si>
  <si>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</si>
  <si>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</si>
  <si>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</si>
  <si>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</si>
  <si>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</si>
  <si>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</si>
  <si>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</si>
  <si>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</si>
  <si>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</si>
  <si>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</si>
  <si>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</si>
  <si>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</si>
  <si>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</si>
  <si>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</si>
  <si>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</si>
  <si>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</si>
  <si>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</si>
  <si>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</si>
  <si>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</si>
  <si>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</si>
  <si>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</si>
  <si>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</si>
  <si>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</si>
  <si>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</si>
  <si>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</si>
  <si>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</si>
  <si>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</si>
  <si>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</si>
  <si>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</si>
  <si>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</si>
  <si>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</si>
  <si>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</si>
  <si>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</si>
  <si>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</si>
  <si>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</si>
  <si>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</si>
  <si>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</si>
  <si>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</si>
  <si>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</si>
  <si>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</si>
  <si>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</si>
  <si>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</si>
  <si>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</si>
  <si>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</si>
  <si>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</si>
  <si>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</si>
  <si>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</si>
  <si>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</si>
  <si>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</si>
  <si>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</si>
  <si>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</si>
  <si>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</si>
  <si>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</si>
  <si>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</si>
  <si>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</si>
  <si>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</si>
  <si>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</si>
  <si>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</si>
  <si>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</si>
  <si>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</si>
  <si>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</si>
  <si>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</si>
  <si>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</si>
  <si>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</si>
  <si>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</si>
  <si>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</si>
  <si>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</si>
  <si>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</si>
  <si>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</si>
  <si>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</si>
  <si>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</si>
  <si>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</si>
  <si>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</si>
  <si>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</si>
  <si>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</si>
  <si>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</si>
  <si>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</si>
  <si>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</si>
  <si>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</si>
  <si>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</si>
  <si>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</si>
  <si>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</si>
  <si>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</si>
  <si>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</si>
  <si>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</si>
  <si>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</si>
  <si>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</si>
  <si>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</si>
  <si>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</si>
  <si>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</si>
  <si>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</si>
  <si>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</si>
  <si>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</si>
  <si>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</si>
  <si>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</si>
  <si>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</si>
  <si>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</si>
  <si>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</si>
  <si>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</si>
  <si>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</si>
  <si>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</si>
  <si>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</si>
  <si>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</si>
  <si>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</si>
  <si>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</si>
  <si>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</si>
  <si>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</si>
  <si>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</si>
  <si>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</si>
  <si>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</si>
  <si>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</si>
  <si>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</si>
  <si>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</si>
  <si>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</si>
  <si>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</si>
  <si>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</si>
  <si>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</si>
  <si>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</si>
  <si>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</si>
  <si>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</si>
  <si>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</si>
  <si>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</si>
  <si>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</si>
  <si>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</si>
  <si>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</si>
  <si>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</si>
  <si>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</si>
  <si>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</si>
  <si>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</si>
  <si>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</si>
  <si>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</si>
  <si>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</si>
  <si>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</si>
  <si>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</si>
  <si>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</si>
  <si>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</si>
  <si>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</si>
  <si>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</si>
  <si>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</si>
  <si>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</si>
  <si>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UC - Each Region/Period</t>
  </si>
  <si>
    <t>~TFM_INS</t>
  </si>
  <si>
    <t>LimType</t>
  </si>
  <si>
    <t>Year</t>
  </si>
  <si>
    <t>PSET_PN</t>
  </si>
  <si>
    <t>AllRegions</t>
  </si>
  <si>
    <t>NCAP_BND</t>
  </si>
  <si>
    <t>FX</t>
  </si>
  <si>
    <t>*ESTHYDPS101_4h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</si>
</sst>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10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10">
      <alignment horizontal="right" vertical="center"/>
    </xf>
    <xf numFmtId="0" fontId="29" fillId="39" borderId="10">
      <alignment horizontal="right" vertical="center"/>
    </xf>
    <xf numFmtId="0" fontId="28" fillId="42" borderId="10">
      <alignment horizontal="right" vertical="center"/>
    </xf>
    <xf numFmtId="0" fontId="28" fillId="42" borderId="10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10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10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10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10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10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1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1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10" applyFill="0" applyProtection="0">
      <alignment horizontal="right"/>
    </xf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1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10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10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10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10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10" applyFill="0" applyProtection="0">
      <alignment horizontal="right"/>
    </xf>
    <xf numFmtId="49" fontId="25" fillId="0" borderId="10" applyFill="0" applyProtection="0">
      <alignment horizontal="right"/>
    </xf>
    <xf numFmtId="49" fontId="36" fillId="0" borderId="10" applyFill="0" applyProtection="0">
      <alignment horizontal="right"/>
    </xf>
    <xf numFmtId="0" fontId="77" fillId="62" borderId="10" applyNumberFormat="0" applyProtection="0">
      <alignment horizontal="right"/>
    </xf>
    <xf numFmtId="0" fontId="41" fillId="62" borderId="10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10" applyNumberFormat="0" applyProtection="0">
      <alignment horizontal="left"/>
    </xf>
    <xf numFmtId="0" fontId="41" fillId="62" borderId="10" applyNumberFormat="0" applyProtection="0">
      <alignment horizontal="left"/>
    </xf>
    <xf numFmtId="0" fontId="36" fillId="0" borderId="10" applyNumberFormat="0" applyFill="0" applyProtection="0">
      <alignment horizontal="right"/>
    </xf>
    <xf numFmtId="0" fontId="25" fillId="0" borderId="10" applyNumberFormat="0" applyFill="0" applyProtection="0">
      <alignment horizontal="right"/>
    </xf>
    <xf numFmtId="0" fontId="36" fillId="0" borderId="10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10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10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10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10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5"/>
    <col min="3" max="3" width="13.8181818181818" style="5"/>
    <col min="4" max="10" width="9.81818181818182" style="5"/>
  </cols>
  <sheetData>
    <row r="1" spans="1:10">
      <c r="A1" s="5" t="s">
        <v>0</v>
      </c>
      <c r="B1" s="5" t="s">
        <v>1</v>
      </c>
      <c r="C1" s="5">
        <v>2020</v>
      </c>
      <c r="D1" s="5">
        <v>2021</v>
      </c>
      <c r="E1" s="5">
        <v>2025</v>
      </c>
      <c r="F1" s="5">
        <v>2030</v>
      </c>
      <c r="G1" s="5">
        <v>2035</v>
      </c>
      <c r="H1" s="5">
        <v>2040</v>
      </c>
      <c r="I1" s="5">
        <v>2045</v>
      </c>
      <c r="J1" s="5">
        <v>2050</v>
      </c>
    </row>
    <row r="2" spans="1:10">
      <c r="A2" s="5" t="s">
        <v>2</v>
      </c>
      <c r="B2" s="5" t="s">
        <v>3</v>
      </c>
      <c r="D2" s="5">
        <v>0.0486155146903401</v>
      </c>
      <c r="E2" s="5">
        <v>0.194462058761361</v>
      </c>
      <c r="F2" s="5">
        <v>0.243077573451702</v>
      </c>
      <c r="G2" s="5">
        <v>0.261113848459522</v>
      </c>
      <c r="H2" s="5">
        <v>0.225041298443881</v>
      </c>
      <c r="I2" s="5">
        <v>0.243077573451702</v>
      </c>
      <c r="J2" s="5">
        <v>0.261113848459522</v>
      </c>
    </row>
    <row r="3" spans="1:10">
      <c r="A3" s="5" t="s">
        <v>2</v>
      </c>
      <c r="B3" s="5" t="s">
        <v>4</v>
      </c>
      <c r="D3" s="5">
        <v>0.0158528852251107</v>
      </c>
      <c r="E3" s="5">
        <v>0.063411540900444</v>
      </c>
      <c r="F3" s="5">
        <v>0.085145820149844</v>
      </c>
      <c r="G3" s="5">
        <v>0.0733830321012657</v>
      </c>
      <c r="H3" s="5">
        <v>0.085145820149844</v>
      </c>
      <c r="I3" s="5">
        <v>0.0733830321012657</v>
      </c>
      <c r="J3" s="5">
        <v>0.085145820149844</v>
      </c>
    </row>
    <row r="4" spans="1:10">
      <c r="A4" s="5" t="s">
        <v>2</v>
      </c>
      <c r="B4" s="5" t="s">
        <v>5</v>
      </c>
      <c r="D4" s="5">
        <v>0.0634115409004437</v>
      </c>
      <c r="E4" s="5">
        <v>0.253646163601776</v>
      </c>
      <c r="F4" s="5">
        <v>0.340583280599376</v>
      </c>
      <c r="G4" s="5">
        <v>0.293532128405063</v>
      </c>
      <c r="H4" s="5">
        <v>0.340583280599376</v>
      </c>
      <c r="I4" s="5">
        <v>0.293532128405063</v>
      </c>
      <c r="J4" s="5">
        <v>0.340583280599376</v>
      </c>
    </row>
    <row r="5" spans="1:10">
      <c r="A5" s="5" t="s">
        <v>2</v>
      </c>
      <c r="B5" s="5" t="s">
        <v>6</v>
      </c>
      <c r="C5" s="5">
        <v>0.031705770450222</v>
      </c>
      <c r="D5" s="5">
        <v>0.00317057704502219</v>
      </c>
      <c r="E5" s="5">
        <v>0.0126823081800888</v>
      </c>
      <c r="F5" s="5">
        <v>0.0351180369006387</v>
      </c>
      <c r="G5" s="5">
        <v>0.0282935039998052</v>
      </c>
      <c r="H5" s="5">
        <v>0.0351180369006387</v>
      </c>
      <c r="I5" s="5">
        <v>0.0282935039998052</v>
      </c>
      <c r="J5" s="5">
        <v>0.0351180369006387</v>
      </c>
    </row>
    <row r="6" spans="1:10">
      <c r="A6" s="5" t="s">
        <v>2</v>
      </c>
      <c r="B6" s="5" t="s">
        <v>7</v>
      </c>
      <c r="D6" s="5">
        <v>0.174734023814557</v>
      </c>
      <c r="E6" s="5">
        <v>0.698936095258227</v>
      </c>
      <c r="F6" s="5">
        <v>0.873670119072782</v>
      </c>
      <c r="G6" s="5">
        <v>0.938496150984947</v>
      </c>
      <c r="H6" s="5">
        <v>0.808844087160619</v>
      </c>
      <c r="I6" s="5">
        <v>0.873670119072781</v>
      </c>
      <c r="J6" s="5">
        <v>0.938496150984948</v>
      </c>
    </row>
    <row r="7" spans="1:10">
      <c r="A7" s="5" t="s">
        <v>2</v>
      </c>
      <c r="B7" s="5" t="s">
        <v>8</v>
      </c>
      <c r="D7" s="5">
        <v>0.0232508983301628</v>
      </c>
      <c r="E7" s="5">
        <v>0.093003593320651</v>
      </c>
      <c r="F7" s="5">
        <v>0.116254491650814</v>
      </c>
      <c r="G7" s="5">
        <v>0.124880536219771</v>
      </c>
      <c r="H7" s="5">
        <v>0.107628447081856</v>
      </c>
      <c r="I7" s="5">
        <v>0.116254491650814</v>
      </c>
      <c r="J7" s="5">
        <v>0.124880536219771</v>
      </c>
    </row>
    <row r="8" spans="1:10">
      <c r="A8" s="5" t="s">
        <v>2</v>
      </c>
      <c r="B8" s="5" t="s">
        <v>9</v>
      </c>
      <c r="D8" s="5">
        <v>0.0126823081800884</v>
      </c>
      <c r="E8" s="5">
        <v>0.0507292327203552</v>
      </c>
      <c r="F8" s="5">
        <v>0.063411540900444</v>
      </c>
      <c r="G8" s="5">
        <v>0.0681166561198752</v>
      </c>
      <c r="H8" s="5">
        <v>0.0587064256810124</v>
      </c>
      <c r="I8" s="5">
        <v>0.063411540900444</v>
      </c>
      <c r="J8" s="5">
        <v>0.0681166561198752</v>
      </c>
    </row>
    <row r="9" spans="1:10">
      <c r="A9" s="5" t="s">
        <v>2</v>
      </c>
      <c r="B9" s="5" t="s">
        <v>10</v>
      </c>
      <c r="D9" s="5">
        <v>0.00634115409004437</v>
      </c>
      <c r="E9" s="5">
        <v>0.0253646163601776</v>
      </c>
      <c r="F9" s="5">
        <v>0.0340583280599376</v>
      </c>
      <c r="G9" s="5">
        <v>0.0293532128405063</v>
      </c>
      <c r="H9" s="5">
        <v>0.0340583280599376</v>
      </c>
      <c r="I9" s="5">
        <v>0.0293532128405063</v>
      </c>
      <c r="J9" s="5">
        <v>0.0340583280599376</v>
      </c>
    </row>
    <row r="10" spans="1:10">
      <c r="A10" s="5" t="s">
        <v>2</v>
      </c>
      <c r="B10" s="5" t="s">
        <v>11</v>
      </c>
      <c r="D10" s="5">
        <v>0.0158528852251107</v>
      </c>
      <c r="E10" s="5">
        <v>0.063411540900444</v>
      </c>
      <c r="F10" s="5">
        <v>0.085145820149844</v>
      </c>
      <c r="G10" s="5">
        <v>0.0733830321012657</v>
      </c>
      <c r="H10" s="5">
        <v>0.085145820149844</v>
      </c>
      <c r="I10" s="5">
        <v>0.0733830321012657</v>
      </c>
      <c r="J10" s="5">
        <v>0.085145820149844</v>
      </c>
    </row>
    <row r="11" spans="1:10">
      <c r="A11" s="5" t="s">
        <v>2</v>
      </c>
      <c r="B11" s="5" t="s">
        <v>12</v>
      </c>
      <c r="D11" s="5">
        <v>0.0465017966603246</v>
      </c>
      <c r="E11" s="5">
        <v>0.186007186641302</v>
      </c>
      <c r="F11" s="5">
        <v>0.232508983301628</v>
      </c>
      <c r="G11" s="5">
        <v>0.249761072439542</v>
      </c>
      <c r="H11" s="5">
        <v>0.215256894163713</v>
      </c>
      <c r="I11" s="5">
        <v>0.232508983301628</v>
      </c>
      <c r="J11" s="5">
        <v>0.249761072439542</v>
      </c>
    </row>
    <row r="12" spans="1:10">
      <c r="A12" s="5" t="s">
        <v>2</v>
      </c>
      <c r="B12" s="5" t="s">
        <v>13</v>
      </c>
      <c r="D12" s="5">
        <v>0.00422743606002959</v>
      </c>
      <c r="E12" s="5">
        <v>0.0169097442401184</v>
      </c>
      <c r="F12" s="5">
        <v>0.021137180300148</v>
      </c>
      <c r="G12" s="5">
        <v>0.0227055520399584</v>
      </c>
      <c r="H12" s="5">
        <v>0.0195688085603375</v>
      </c>
      <c r="I12" s="5">
        <v>0.021137180300148</v>
      </c>
      <c r="J12" s="5">
        <v>0.0227055520399584</v>
      </c>
    </row>
    <row r="13" spans="1:9">
      <c r="A13" s="5" t="s">
        <v>2</v>
      </c>
      <c r="B13" s="5" t="s">
        <v>14</v>
      </c>
      <c r="G13" s="5">
        <v>0.866046945423197</v>
      </c>
      <c r="I13" s="5">
        <v>1.02164288293034</v>
      </c>
    </row>
    <row r="14" spans="1:10">
      <c r="A14" s="5" t="s">
        <v>2</v>
      </c>
      <c r="B14" s="5" t="s">
        <v>15</v>
      </c>
      <c r="D14" s="5">
        <v>0.0782075671105457</v>
      </c>
      <c r="E14" s="5">
        <v>0.31283026844219</v>
      </c>
      <c r="F14" s="5">
        <v>0.391037835552738</v>
      </c>
      <c r="G14" s="5">
        <v>0.42005271273923</v>
      </c>
      <c r="H14" s="5">
        <v>0.362022958366244</v>
      </c>
      <c r="I14" s="5">
        <v>0.391037835552738</v>
      </c>
      <c r="J14" s="5">
        <v>0.42005271273923</v>
      </c>
    </row>
    <row r="15" spans="1:10">
      <c r="A15" s="5" t="s">
        <v>2</v>
      </c>
      <c r="B15" s="5" t="s">
        <v>16</v>
      </c>
      <c r="D15" s="5">
        <v>0.0285351934052002</v>
      </c>
      <c r="E15" s="5">
        <v>0.114140773620799</v>
      </c>
      <c r="F15" s="5">
        <v>0.153262476269719</v>
      </c>
      <c r="G15" s="5">
        <v>0.132089457782278</v>
      </c>
      <c r="H15" s="5">
        <v>0.153262476269719</v>
      </c>
      <c r="I15" s="5">
        <v>0.132089457782278</v>
      </c>
      <c r="J15" s="5">
        <v>0.153262476269719</v>
      </c>
    </row>
    <row r="16" spans="1:10">
      <c r="A16" s="5" t="s">
        <v>2</v>
      </c>
      <c r="B16" s="5" t="s">
        <v>17</v>
      </c>
      <c r="D16" s="5">
        <v>0.0824350031705774</v>
      </c>
      <c r="E16" s="5">
        <v>0.329740012682308</v>
      </c>
      <c r="F16" s="5">
        <v>0.442758264779189</v>
      </c>
      <c r="G16" s="5">
        <v>0.381591766926582</v>
      </c>
      <c r="H16" s="5">
        <v>0.442758264779189</v>
      </c>
      <c r="I16" s="5">
        <v>0.381591766926582</v>
      </c>
      <c r="J16" s="5">
        <v>0.442758264779189</v>
      </c>
    </row>
    <row r="17" spans="1:10">
      <c r="A17" s="5" t="s">
        <v>2</v>
      </c>
      <c r="B17" s="5" t="s">
        <v>18</v>
      </c>
      <c r="C17" s="5">
        <v>0.031705770450222</v>
      </c>
      <c r="D17" s="5">
        <v>0.00317057704502219</v>
      </c>
      <c r="E17" s="5">
        <v>0.0126823081800888</v>
      </c>
      <c r="F17" s="5">
        <v>0.0351180369006387</v>
      </c>
      <c r="G17" s="5">
        <v>0.0282935039998052</v>
      </c>
      <c r="H17" s="5">
        <v>0.0351180369006387</v>
      </c>
      <c r="I17" s="5">
        <v>0.0282935039998052</v>
      </c>
      <c r="J17" s="5">
        <v>0.0351180369006387</v>
      </c>
    </row>
    <row r="18" spans="1:10">
      <c r="A18" s="5" t="s">
        <v>2</v>
      </c>
      <c r="B18" s="5" t="s">
        <v>19</v>
      </c>
      <c r="D18" s="5">
        <v>0.284647361375325</v>
      </c>
      <c r="E18" s="5">
        <v>1.1385894455013</v>
      </c>
      <c r="F18" s="5">
        <v>1.42323680687663</v>
      </c>
      <c r="G18" s="5">
        <v>1.52884050402387</v>
      </c>
      <c r="H18" s="5">
        <v>1.31763310972939</v>
      </c>
      <c r="I18" s="5">
        <v>1.42323680687663</v>
      </c>
      <c r="J18" s="5">
        <v>1.52884050402387</v>
      </c>
    </row>
    <row r="19" spans="1:10">
      <c r="A19" s="5" t="s">
        <v>2</v>
      </c>
      <c r="B19" s="5" t="s">
        <v>20</v>
      </c>
      <c r="D19" s="5">
        <v>0.0295920524202071</v>
      </c>
      <c r="E19" s="5">
        <v>0.118368209680829</v>
      </c>
      <c r="F19" s="5">
        <v>0.147960262101036</v>
      </c>
      <c r="G19" s="5">
        <v>0.158938864279709</v>
      </c>
      <c r="H19" s="5">
        <v>0.136981659922363</v>
      </c>
      <c r="I19" s="5">
        <v>0.147960262101036</v>
      </c>
      <c r="J19" s="5">
        <v>0.158938864279709</v>
      </c>
    </row>
    <row r="20" spans="1:9">
      <c r="A20" s="5" t="s">
        <v>2</v>
      </c>
      <c r="B20" s="5" t="s">
        <v>21</v>
      </c>
      <c r="G20" s="5">
        <v>0.644275931063152</v>
      </c>
      <c r="H20" s="5">
        <v>1.38603127993548</v>
      </c>
      <c r="I20" s="5">
        <v>3.12564295172024</v>
      </c>
    </row>
    <row r="21" spans="1:10">
      <c r="A21" s="5" t="s">
        <v>2</v>
      </c>
      <c r="B21" s="5" t="s">
        <v>22</v>
      </c>
      <c r="F21" s="5">
        <v>1.21694636504292</v>
      </c>
      <c r="G21" s="5">
        <v>9.55858968884295</v>
      </c>
      <c r="H21" s="5">
        <v>1.22797455912765</v>
      </c>
      <c r="I21" s="5">
        <v>4.89267965331494</v>
      </c>
      <c r="J21" s="5">
        <v>2.9874935764109</v>
      </c>
    </row>
    <row r="22" spans="1:10">
      <c r="A22" s="5" t="s">
        <v>2</v>
      </c>
      <c r="B22" s="5" t="s">
        <v>23</v>
      </c>
      <c r="J22" s="5">
        <v>40.3764237522768</v>
      </c>
    </row>
    <row r="23" spans="1:9">
      <c r="A23" s="5" t="s">
        <v>2</v>
      </c>
      <c r="B23" s="5" t="s">
        <v>24</v>
      </c>
      <c r="I23" s="5">
        <v>6.27035593639215</v>
      </c>
    </row>
    <row r="24" spans="1:10">
      <c r="A24" s="5" t="s">
        <v>2</v>
      </c>
      <c r="B24" s="5" t="s">
        <v>25</v>
      </c>
      <c r="J24" s="5">
        <v>21.3658948760229</v>
      </c>
    </row>
    <row r="25" spans="1:10">
      <c r="A25" s="5" t="s">
        <v>2</v>
      </c>
      <c r="B25" s="5" t="s">
        <v>26</v>
      </c>
      <c r="D25" s="5">
        <v>0.173324878461209</v>
      </c>
      <c r="E25" s="5">
        <v>0.693299513844855</v>
      </c>
      <c r="F25" s="5">
        <v>0.866624392306068</v>
      </c>
      <c r="G25" s="5">
        <v>0.930927633638294</v>
      </c>
      <c r="H25" s="5">
        <v>0.802321150973837</v>
      </c>
      <c r="I25" s="5">
        <v>0.866624392306068</v>
      </c>
      <c r="J25" s="5">
        <v>0.930927633638294</v>
      </c>
    </row>
    <row r="26" spans="1:10">
      <c r="A26" s="5" t="s">
        <v>2</v>
      </c>
      <c r="B26" s="5" t="s">
        <v>27</v>
      </c>
      <c r="D26" s="5">
        <v>0.0285351934052002</v>
      </c>
      <c r="E26" s="5">
        <v>0.114140773620799</v>
      </c>
      <c r="F26" s="5">
        <v>0.153262476269719</v>
      </c>
      <c r="G26" s="5">
        <v>0.132089457782278</v>
      </c>
      <c r="H26" s="5">
        <v>0.153262476269719</v>
      </c>
      <c r="I26" s="5">
        <v>0.132089457782278</v>
      </c>
      <c r="J26" s="5">
        <v>0.153262476269719</v>
      </c>
    </row>
    <row r="27" spans="1:10">
      <c r="A27" s="5" t="s">
        <v>2</v>
      </c>
      <c r="B27" s="5" t="s">
        <v>28</v>
      </c>
      <c r="D27" s="5">
        <v>0.0919467343056439</v>
      </c>
      <c r="E27" s="5">
        <v>0.367786937222574</v>
      </c>
      <c r="F27" s="5">
        <v>0.493845756869095</v>
      </c>
      <c r="G27" s="5">
        <v>0.425621586187341</v>
      </c>
      <c r="H27" s="5">
        <v>0.493845756869095</v>
      </c>
      <c r="I27" s="5">
        <v>0.425621586187341</v>
      </c>
      <c r="J27" s="5">
        <v>0.493845756869095</v>
      </c>
    </row>
    <row r="28" spans="1:10">
      <c r="A28" s="5" t="s">
        <v>2</v>
      </c>
      <c r="B28" s="5" t="s">
        <v>29</v>
      </c>
      <c r="D28" s="5">
        <v>0.00634115409004437</v>
      </c>
      <c r="E28" s="5">
        <v>0.0253646163601776</v>
      </c>
      <c r="F28" s="5">
        <v>0.0340583280599376</v>
      </c>
      <c r="G28" s="5">
        <v>0.0293532128405063</v>
      </c>
      <c r="H28" s="5">
        <v>0.0340583280599376</v>
      </c>
      <c r="I28" s="5">
        <v>0.0293532128405063</v>
      </c>
      <c r="J28" s="5">
        <v>0.0340583280599376</v>
      </c>
    </row>
    <row r="29" spans="1:10">
      <c r="A29" s="5" t="s">
        <v>2</v>
      </c>
      <c r="B29" s="5" t="s">
        <v>30</v>
      </c>
      <c r="D29" s="5">
        <v>0.222644965828225</v>
      </c>
      <c r="E29" s="5">
        <v>0.890579863312901</v>
      </c>
      <c r="F29" s="5">
        <v>1.11322482914113</v>
      </c>
      <c r="G29" s="5">
        <v>1.19582574077114</v>
      </c>
      <c r="H29" s="5">
        <v>1.03062391751111</v>
      </c>
      <c r="I29" s="5">
        <v>1.11322482914113</v>
      </c>
      <c r="J29" s="5">
        <v>1.19582574077114</v>
      </c>
    </row>
    <row r="30" spans="1:10">
      <c r="A30" s="5" t="s">
        <v>2</v>
      </c>
      <c r="B30" s="5" t="s">
        <v>31</v>
      </c>
      <c r="D30" s="5">
        <v>0.107799619530755</v>
      </c>
      <c r="E30" s="5">
        <v>0.431198478123018</v>
      </c>
      <c r="F30" s="5">
        <v>0.538998097653773</v>
      </c>
      <c r="G30" s="5">
        <v>0.578991577018939</v>
      </c>
      <c r="H30" s="5">
        <v>0.499004618288607</v>
      </c>
      <c r="I30" s="5">
        <v>0.538998097653773</v>
      </c>
      <c r="J30" s="5">
        <v>0.578991577018939</v>
      </c>
    </row>
    <row r="31" spans="1:10">
      <c r="A31" s="5" t="s">
        <v>2</v>
      </c>
      <c r="B31" s="5" t="s">
        <v>32</v>
      </c>
      <c r="D31" s="5">
        <v>0.0147960262101032</v>
      </c>
      <c r="E31" s="5">
        <v>0.0591841048404144</v>
      </c>
      <c r="F31" s="5">
        <v>0.073980131050518</v>
      </c>
      <c r="G31" s="5">
        <v>0.0794694321398544</v>
      </c>
      <c r="H31" s="5">
        <v>0.0684908299611812</v>
      </c>
      <c r="I31" s="5">
        <v>0.073980131050518</v>
      </c>
      <c r="J31" s="5">
        <v>0.0794694321398544</v>
      </c>
    </row>
    <row r="32" spans="1:10">
      <c r="A32" s="5" t="s">
        <v>2</v>
      </c>
      <c r="B32" s="5" t="s">
        <v>33</v>
      </c>
      <c r="D32" s="5">
        <v>0.00317057704502223</v>
      </c>
      <c r="E32" s="5">
        <v>0.0126823081800888</v>
      </c>
      <c r="F32" s="5">
        <v>0.0170291640299688</v>
      </c>
      <c r="G32" s="5">
        <v>0.0146766064202532</v>
      </c>
      <c r="H32" s="5">
        <v>0.0170291640299688</v>
      </c>
      <c r="I32" s="5">
        <v>0.0146766064202532</v>
      </c>
      <c r="J32" s="5">
        <v>0.0170291640299688</v>
      </c>
    </row>
    <row r="33" spans="1:10">
      <c r="A33" s="5" t="s">
        <v>2</v>
      </c>
      <c r="B33" s="5" t="s">
        <v>34</v>
      </c>
      <c r="D33" s="5">
        <v>0.0158528852251107</v>
      </c>
      <c r="E33" s="5">
        <v>0.063411540900444</v>
      </c>
      <c r="F33" s="5">
        <v>0.085145820149844</v>
      </c>
      <c r="G33" s="5">
        <v>0.0733830321012657</v>
      </c>
      <c r="H33" s="5">
        <v>0.085145820149844</v>
      </c>
      <c r="I33" s="5">
        <v>0.0733830321012657</v>
      </c>
      <c r="J33" s="5">
        <v>0.085145820149844</v>
      </c>
    </row>
    <row r="34" spans="1:10">
      <c r="A34" s="5" t="s">
        <v>2</v>
      </c>
      <c r="B34" s="5" t="s">
        <v>35</v>
      </c>
      <c r="C34" s="5">
        <v>0.0317057704502219</v>
      </c>
      <c r="F34" s="5">
        <v>0.0180888728706699</v>
      </c>
      <c r="G34" s="5">
        <v>0.0136168975795521</v>
      </c>
      <c r="H34" s="5">
        <v>0.0180888728706699</v>
      </c>
      <c r="I34" s="5">
        <v>0.0136168975795521</v>
      </c>
      <c r="J34" s="5">
        <v>0.0180888728706699</v>
      </c>
    </row>
    <row r="35" spans="1:10">
      <c r="A35" s="5" t="s">
        <v>2</v>
      </c>
      <c r="B35" s="5" t="s">
        <v>36</v>
      </c>
      <c r="D35" s="5">
        <v>0.0239554710068345</v>
      </c>
      <c r="E35" s="5">
        <v>0.180370605227929</v>
      </c>
      <c r="F35" s="5">
        <v>0.225463256534912</v>
      </c>
      <c r="G35" s="5">
        <v>0.234350696393837</v>
      </c>
      <c r="H35" s="5">
        <v>0.195438636375838</v>
      </c>
      <c r="I35" s="5">
        <v>0.225463256534911</v>
      </c>
      <c r="J35" s="5">
        <v>0.234350696393837</v>
      </c>
    </row>
    <row r="36" spans="1:10">
      <c r="A36" s="5" t="s">
        <v>2</v>
      </c>
      <c r="B36" s="5" t="s">
        <v>37</v>
      </c>
      <c r="D36" s="5">
        <v>0.00422743606002959</v>
      </c>
      <c r="E36" s="5">
        <v>0.0169097442401184</v>
      </c>
      <c r="F36" s="5">
        <v>0.021137180300148</v>
      </c>
      <c r="G36" s="5">
        <v>0.0227055520399584</v>
      </c>
      <c r="H36" s="5">
        <v>0.0195688085603375</v>
      </c>
      <c r="I36" s="5">
        <v>0.021137180300148</v>
      </c>
      <c r="J36" s="5">
        <v>0.0227055520399584</v>
      </c>
    </row>
    <row r="37" spans="1:10">
      <c r="A37" s="5" t="s">
        <v>2</v>
      </c>
      <c r="B37" s="5" t="s">
        <v>38</v>
      </c>
      <c r="D37" s="5">
        <v>0.181779750581268</v>
      </c>
      <c r="E37" s="5">
        <v>0.727119002325091</v>
      </c>
      <c r="F37" s="5">
        <v>0.908898752906364</v>
      </c>
      <c r="G37" s="5">
        <v>0.976338737718211</v>
      </c>
      <c r="H37" s="5">
        <v>0.841458768094512</v>
      </c>
      <c r="I37" s="5">
        <v>0.908898752906364</v>
      </c>
      <c r="J37" s="5">
        <v>0.976338737718211</v>
      </c>
    </row>
    <row r="38" spans="1:10">
      <c r="A38" s="5" t="s">
        <v>2</v>
      </c>
      <c r="B38" s="5" t="s">
        <v>39</v>
      </c>
      <c r="D38" s="5">
        <v>0.0665821179454657</v>
      </c>
      <c r="E38" s="5">
        <v>0.266328471781865</v>
      </c>
      <c r="F38" s="5">
        <v>0.357612444629345</v>
      </c>
      <c r="G38" s="5">
        <v>0.308208734825316</v>
      </c>
      <c r="H38" s="5">
        <v>0.357612444629345</v>
      </c>
      <c r="I38" s="5">
        <v>0.308208734825316</v>
      </c>
      <c r="J38" s="5">
        <v>0.357612444629345</v>
      </c>
    </row>
    <row r="39" spans="1:10">
      <c r="A39" s="5" t="s">
        <v>2</v>
      </c>
      <c r="B39" s="5" t="s">
        <v>40</v>
      </c>
      <c r="D39" s="5">
        <v>0.240963855421684</v>
      </c>
      <c r="E39" s="5">
        <v>0.963855421686748</v>
      </c>
      <c r="F39" s="5">
        <v>1.29421646627763</v>
      </c>
      <c r="G39" s="5">
        <v>1.11542208793924</v>
      </c>
      <c r="H39" s="5">
        <v>1.29421646627763</v>
      </c>
      <c r="I39" s="5">
        <v>1.11542208793924</v>
      </c>
      <c r="J39" s="5">
        <v>1.29421646627763</v>
      </c>
    </row>
    <row r="40" spans="1:10">
      <c r="A40" s="5" t="s">
        <v>2</v>
      </c>
      <c r="B40" s="5" t="s">
        <v>41</v>
      </c>
      <c r="D40" s="5">
        <v>0.0190234622701329</v>
      </c>
      <c r="E40" s="5">
        <v>0.0760938490805328</v>
      </c>
      <c r="F40" s="5">
        <v>0.102174984179813</v>
      </c>
      <c r="G40" s="5">
        <v>0.0880596385215188</v>
      </c>
      <c r="H40" s="5">
        <v>0.102174984179813</v>
      </c>
      <c r="I40" s="5">
        <v>0.0880596385215188</v>
      </c>
      <c r="J40" s="5">
        <v>0.102174984179813</v>
      </c>
    </row>
    <row r="41" spans="1:10">
      <c r="A41" s="5" t="s">
        <v>2</v>
      </c>
      <c r="B41" s="5" t="s">
        <v>42</v>
      </c>
      <c r="C41" s="5">
        <v>0.0211371803001618</v>
      </c>
      <c r="D41" s="5">
        <v>0.68484464172479</v>
      </c>
      <c r="E41" s="5">
        <v>2.73937856689917</v>
      </c>
      <c r="F41" s="5">
        <v>3.42422320862397</v>
      </c>
      <c r="G41" s="5">
        <v>3.69035867905371</v>
      </c>
      <c r="H41" s="5">
        <v>3.17922491849438</v>
      </c>
      <c r="I41" s="5">
        <v>3.42422320862397</v>
      </c>
      <c r="J41" s="5">
        <v>3.69035867905371</v>
      </c>
    </row>
    <row r="42" spans="1:10">
      <c r="A42" s="5" t="s">
        <v>2</v>
      </c>
      <c r="B42" s="5" t="s">
        <v>43</v>
      </c>
      <c r="D42" s="5">
        <v>0.0380469245402663</v>
      </c>
      <c r="E42" s="5">
        <v>0.152187698161065</v>
      </c>
      <c r="F42" s="5">
        <v>0.190234622701332</v>
      </c>
      <c r="G42" s="5">
        <v>0.204349968359626</v>
      </c>
      <c r="H42" s="5">
        <v>0.176119277043038</v>
      </c>
      <c r="I42" s="5">
        <v>0.190234622701332</v>
      </c>
      <c r="J42" s="5">
        <v>0.204349968359626</v>
      </c>
    </row>
    <row r="43" spans="1:10">
      <c r="A43" s="5" t="s">
        <v>2</v>
      </c>
      <c r="B43" s="5" t="s">
        <v>44</v>
      </c>
      <c r="D43" s="5">
        <v>0.0105685901500737</v>
      </c>
      <c r="E43" s="5">
        <v>0.042274360600296</v>
      </c>
      <c r="F43" s="5">
        <v>0.05284295075037</v>
      </c>
      <c r="G43" s="5">
        <v>0.056763880099896</v>
      </c>
      <c r="H43" s="5">
        <v>0.0489220214008437</v>
      </c>
      <c r="I43" s="5">
        <v>0.05284295075037</v>
      </c>
      <c r="J43" s="5">
        <v>0.056763880099896</v>
      </c>
    </row>
    <row r="44" spans="1:10">
      <c r="A44" s="5" t="s">
        <v>2</v>
      </c>
      <c r="B44" s="5" t="s">
        <v>45</v>
      </c>
      <c r="D44" s="5">
        <v>0.00317057704502223</v>
      </c>
      <c r="E44" s="5">
        <v>0.0126823081800888</v>
      </c>
      <c r="F44" s="5">
        <v>0.0170291640299688</v>
      </c>
      <c r="G44" s="5">
        <v>0.0146766064202532</v>
      </c>
      <c r="H44" s="5">
        <v>0.0170291640299688</v>
      </c>
      <c r="I44" s="5">
        <v>0.0146766064202532</v>
      </c>
      <c r="J44" s="5">
        <v>0.0170291640299688</v>
      </c>
    </row>
    <row r="45" spans="1:10">
      <c r="A45" s="5" t="s">
        <v>2</v>
      </c>
      <c r="B45" s="5" t="s">
        <v>46</v>
      </c>
      <c r="D45" s="5">
        <v>0.0126823081800886</v>
      </c>
      <c r="E45" s="5">
        <v>0.0507292327203552</v>
      </c>
      <c r="F45" s="5">
        <v>0.0681166561198752</v>
      </c>
      <c r="G45" s="5">
        <v>0.0587064256810125</v>
      </c>
      <c r="H45" s="5">
        <v>0.0681166561198752</v>
      </c>
      <c r="I45" s="5">
        <v>0.0587064256810125</v>
      </c>
      <c r="J45" s="5">
        <v>0.0681166561198752</v>
      </c>
    </row>
    <row r="46" spans="1:10">
      <c r="A46" s="5" t="s">
        <v>2</v>
      </c>
      <c r="B46" s="5" t="s">
        <v>47</v>
      </c>
      <c r="C46" s="5">
        <v>0.021137180300148</v>
      </c>
      <c r="D46" s="5">
        <v>0.0310011977735503</v>
      </c>
      <c r="E46" s="5">
        <v>0.124004791094201</v>
      </c>
      <c r="F46" s="5">
        <v>0.155005988867752</v>
      </c>
      <c r="G46" s="5">
        <v>0.178566630206808</v>
      </c>
      <c r="H46" s="5">
        <v>0.152582527828843</v>
      </c>
      <c r="I46" s="5">
        <v>0.155005988867752</v>
      </c>
      <c r="J46" s="5">
        <v>0.178566630206808</v>
      </c>
    </row>
    <row r="47" spans="1:10">
      <c r="A47" s="5" t="s">
        <v>2</v>
      </c>
      <c r="B47" s="5" t="s">
        <v>48</v>
      </c>
      <c r="D47" s="5">
        <v>0.0021137180300148</v>
      </c>
      <c r="E47" s="5">
        <v>0.00845487212005919</v>
      </c>
      <c r="F47" s="5">
        <v>0.010568590150074</v>
      </c>
      <c r="G47" s="5">
        <v>0.0113527760199792</v>
      </c>
      <c r="H47" s="5">
        <v>0.00978440428016876</v>
      </c>
      <c r="I47" s="5">
        <v>0.010568590150074</v>
      </c>
      <c r="J47" s="5">
        <v>0.0113527760199792</v>
      </c>
    </row>
    <row r="48" spans="1:10">
      <c r="A48" s="5" t="s">
        <v>2</v>
      </c>
      <c r="B48" s="5" t="s">
        <v>49</v>
      </c>
      <c r="D48" s="5">
        <v>0.414789431881346</v>
      </c>
      <c r="E48" s="5">
        <v>1.65915772752536</v>
      </c>
      <c r="F48" s="5">
        <v>2.0739471594067</v>
      </c>
      <c r="H48" s="5">
        <v>0.15388618862521</v>
      </c>
      <c r="I48" s="5">
        <v>1.92006097078149</v>
      </c>
      <c r="J48" s="5">
        <v>2.0739471594067</v>
      </c>
    </row>
    <row r="49" spans="1:10">
      <c r="A49" s="5" t="s">
        <v>2</v>
      </c>
      <c r="B49" s="5" t="s">
        <v>50</v>
      </c>
      <c r="D49" s="5">
        <v>0.0465242060023457</v>
      </c>
      <c r="E49" s="5">
        <v>0.18609682400938</v>
      </c>
      <c r="F49" s="5">
        <v>0.232621030011725</v>
      </c>
      <c r="H49" s="5">
        <v>0.017260402966494</v>
      </c>
      <c r="I49" s="5">
        <v>0.215360627045232</v>
      </c>
      <c r="J49" s="5">
        <v>0.232621030011725</v>
      </c>
    </row>
    <row r="50" spans="1:10">
      <c r="A50" s="5" t="s">
        <v>2</v>
      </c>
      <c r="B50" s="5" t="s">
        <v>51</v>
      </c>
      <c r="D50" s="5">
        <v>0.182330733362995</v>
      </c>
      <c r="E50" s="5">
        <v>0.729322933451973</v>
      </c>
      <c r="F50" s="5">
        <v>0.911653666814966</v>
      </c>
      <c r="H50" s="5">
        <v>0.0676443985065102</v>
      </c>
      <c r="I50" s="5">
        <v>0.844009268308457</v>
      </c>
      <c r="J50" s="5">
        <v>0.911653666814966</v>
      </c>
    </row>
    <row r="51" spans="1:10">
      <c r="A51" s="5" t="s">
        <v>2</v>
      </c>
      <c r="B51" s="5" t="s">
        <v>52</v>
      </c>
      <c r="D51" s="5">
        <v>0.0296863718516361</v>
      </c>
      <c r="E51" s="5">
        <v>0.118745487406543</v>
      </c>
      <c r="F51" s="5">
        <v>0.148431859258179</v>
      </c>
      <c r="H51" s="5">
        <v>0.0110135945306963</v>
      </c>
      <c r="I51" s="5">
        <v>0.137418264727483</v>
      </c>
      <c r="J51" s="5">
        <v>0.148431859258179</v>
      </c>
    </row>
    <row r="52" spans="1:10">
      <c r="A52" s="5" t="s">
        <v>2</v>
      </c>
      <c r="B52" s="5" t="s">
        <v>53</v>
      </c>
      <c r="D52" s="5">
        <v>0.400832981738105</v>
      </c>
      <c r="E52" s="5">
        <v>1.60333192695241</v>
      </c>
      <c r="F52" s="5">
        <v>2.00416490869051</v>
      </c>
      <c r="H52" s="5">
        <v>0.148708368858829</v>
      </c>
      <c r="I52" s="5">
        <v>1.85545653983169</v>
      </c>
      <c r="J52" s="5">
        <v>2.00416490869051</v>
      </c>
    </row>
    <row r="53" spans="1:10">
      <c r="A53" s="5" t="s">
        <v>2</v>
      </c>
      <c r="B53" s="5" t="s">
        <v>54</v>
      </c>
      <c r="D53" s="5">
        <v>0.263464013753686</v>
      </c>
      <c r="E53" s="5">
        <v>1.05385605501474</v>
      </c>
      <c r="F53" s="5">
        <v>1.31732006876842</v>
      </c>
      <c r="H53" s="5">
        <v>0.0977447104487765</v>
      </c>
      <c r="I53" s="5">
        <v>1.21957535831965</v>
      </c>
      <c r="J53" s="5">
        <v>1.31732006876842</v>
      </c>
    </row>
    <row r="54" spans="1:10">
      <c r="A54" s="5" t="s">
        <v>2</v>
      </c>
      <c r="B54" s="5" t="s">
        <v>55</v>
      </c>
      <c r="D54" s="5">
        <v>0.0837630505834248</v>
      </c>
      <c r="E54" s="5">
        <v>0.335052202333706</v>
      </c>
      <c r="F54" s="5">
        <v>0.418815252917132</v>
      </c>
      <c r="H54" s="5">
        <v>0.0310759523053404</v>
      </c>
      <c r="I54" s="5">
        <v>0.38773930061179</v>
      </c>
      <c r="J54" s="5">
        <v>0.418815252917132</v>
      </c>
    </row>
    <row r="55" spans="1:10">
      <c r="A55" s="5" t="s">
        <v>2</v>
      </c>
      <c r="B55" s="5" t="s">
        <v>56</v>
      </c>
      <c r="D55" s="5">
        <v>0.801196700001715</v>
      </c>
      <c r="E55" s="5">
        <v>3.20478680000682</v>
      </c>
      <c r="F55" s="5">
        <v>4.00598350000852</v>
      </c>
      <c r="H55" s="5">
        <v>0.29724264174992</v>
      </c>
      <c r="I55" s="5">
        <v>3.70874085825861</v>
      </c>
      <c r="J55" s="5">
        <v>4.00598350000852</v>
      </c>
    </row>
    <row r="56" spans="1:10">
      <c r="A56" s="5" t="s">
        <v>2</v>
      </c>
      <c r="B56" s="5" t="s">
        <v>57</v>
      </c>
      <c r="D56" s="5">
        <v>0.00507185934067672</v>
      </c>
      <c r="E56" s="5">
        <v>0.0244082464786394</v>
      </c>
      <c r="F56" s="5">
        <v>0.0305103080982992</v>
      </c>
      <c r="G56" s="5">
        <v>0.0305103080982992</v>
      </c>
      <c r="H56" s="5">
        <v>0.00188165137100981</v>
      </c>
      <c r="I56" s="5">
        <v>0.0275984544483063</v>
      </c>
      <c r="J56" s="5">
        <v>0.0305103080982992</v>
      </c>
    </row>
    <row r="57" spans="1:10">
      <c r="A57" s="5" t="s">
        <v>2</v>
      </c>
      <c r="B57" s="5" t="s">
        <v>58</v>
      </c>
      <c r="D57" s="5">
        <v>0.000867418650397541</v>
      </c>
      <c r="E57" s="5">
        <v>0.00417443915474339</v>
      </c>
      <c r="F57" s="5">
        <v>0.00521804894342924</v>
      </c>
      <c r="G57" s="5">
        <v>0.00521804894342924</v>
      </c>
      <c r="H57" s="5">
        <v>0.000321810875090677</v>
      </c>
      <c r="I57" s="5">
        <v>0.00472004693005026</v>
      </c>
      <c r="J57" s="5">
        <v>0.00521804894342924</v>
      </c>
    </row>
    <row r="58" spans="1:10">
      <c r="A58" s="5" t="s">
        <v>2</v>
      </c>
      <c r="B58" s="5" t="s">
        <v>59</v>
      </c>
      <c r="D58" s="5">
        <v>0.00326527831164167</v>
      </c>
      <c r="E58" s="5">
        <v>0.0157141025605161</v>
      </c>
      <c r="F58" s="5">
        <v>0.0196426282006451</v>
      </c>
      <c r="G58" s="5">
        <v>0.0196426282006451</v>
      </c>
      <c r="H58" s="5">
        <v>0.00121141281710099</v>
      </c>
      <c r="I58" s="5">
        <v>0.0177679680550568</v>
      </c>
      <c r="J58" s="5">
        <v>0.0196426282006451</v>
      </c>
    </row>
    <row r="59" spans="1:10">
      <c r="A59" s="5" t="s">
        <v>2</v>
      </c>
      <c r="B59" s="5" t="s">
        <v>60</v>
      </c>
      <c r="D59" s="5">
        <v>0.0134578464820698</v>
      </c>
      <c r="E59" s="5">
        <v>0.0647656829462115</v>
      </c>
      <c r="F59" s="5">
        <v>0.0809571036827644</v>
      </c>
      <c r="G59" s="5">
        <v>0.0809571036827644</v>
      </c>
      <c r="H59" s="5">
        <v>0.00499283863823548</v>
      </c>
      <c r="I59" s="5">
        <v>0.0732306907900459</v>
      </c>
      <c r="J59" s="5">
        <v>0.0809571036827644</v>
      </c>
    </row>
    <row r="60" spans="1:10">
      <c r="A60" s="5" t="s">
        <v>2</v>
      </c>
      <c r="B60" s="5" t="s">
        <v>61</v>
      </c>
      <c r="I60" s="5">
        <v>0.23055090832546</v>
      </c>
      <c r="J60" s="5">
        <v>0.449623903424349</v>
      </c>
    </row>
    <row r="61" spans="1:8">
      <c r="A61" s="5" t="s">
        <v>2</v>
      </c>
      <c r="B61" s="5" t="s">
        <v>62</v>
      </c>
      <c r="C61" s="5">
        <v>5.04827618965914e-5</v>
      </c>
      <c r="D61" s="5">
        <v>0.0754263388799117</v>
      </c>
      <c r="E61" s="5">
        <v>0.11741881276652</v>
      </c>
      <c r="F61" s="5">
        <v>0.273894539778537</v>
      </c>
      <c r="G61" s="5">
        <v>0.0196524921377642</v>
      </c>
      <c r="H61" s="5">
        <v>0.028011847722834</v>
      </c>
    </row>
    <row r="62" spans="1:9">
      <c r="A62" s="5" t="s">
        <v>2</v>
      </c>
      <c r="B62" s="5" t="s">
        <v>63</v>
      </c>
      <c r="H62" s="5">
        <v>0.00740974952819966</v>
      </c>
      <c r="I62" s="5">
        <v>0.0894626460625136</v>
      </c>
    </row>
    <row r="63" spans="1:7">
      <c r="A63" s="5" t="s">
        <v>2</v>
      </c>
      <c r="B63" s="5" t="s">
        <v>64</v>
      </c>
      <c r="C63" s="5">
        <v>0.00740771381291574</v>
      </c>
      <c r="D63" s="5">
        <v>0.00471393538848049</v>
      </c>
      <c r="E63" s="5">
        <v>0.018855741553922</v>
      </c>
      <c r="F63" s="5">
        <v>0.0465496721743179</v>
      </c>
      <c r="G63" s="5">
        <v>0.000589681710487047</v>
      </c>
    </row>
    <row r="64" spans="1:9">
      <c r="A64" s="5" t="s">
        <v>2</v>
      </c>
      <c r="B64" s="5" t="s">
        <v>65</v>
      </c>
      <c r="H64" s="5">
        <v>0.0027906050853434</v>
      </c>
      <c r="I64" s="5">
        <v>0.319062268915754</v>
      </c>
    </row>
    <row r="65" spans="1:8">
      <c r="A65" s="5" t="s">
        <v>2</v>
      </c>
      <c r="B65" s="5" t="s">
        <v>66</v>
      </c>
      <c r="C65" s="5">
        <v>3.20657063301374e-5</v>
      </c>
      <c r="D65" s="5">
        <v>0.050840387448833</v>
      </c>
      <c r="E65" s="5">
        <v>0.0791510541340506</v>
      </c>
      <c r="F65" s="5">
        <v>0.197277635335127</v>
      </c>
      <c r="G65" s="5">
        <v>0.000600000000000005</v>
      </c>
      <c r="H65" s="5">
        <v>0.016036947103771</v>
      </c>
    </row>
    <row r="66" spans="1:10">
      <c r="A66" s="5" t="s">
        <v>2</v>
      </c>
      <c r="B66" s="5" t="s">
        <v>67</v>
      </c>
      <c r="G66" s="5">
        <v>0.00426175451763238</v>
      </c>
      <c r="H66" s="5">
        <v>0.43760416457536</v>
      </c>
      <c r="I66" s="5">
        <v>0.942898968640361</v>
      </c>
      <c r="J66" s="5">
        <v>0.010281135455885</v>
      </c>
    </row>
    <row r="67" spans="1:7">
      <c r="A67" s="5" t="s">
        <v>2</v>
      </c>
      <c r="B67" s="5" t="s">
        <v>68</v>
      </c>
      <c r="C67" s="5">
        <v>0.117949339466231</v>
      </c>
      <c r="D67" s="5">
        <v>0.0753404986298004</v>
      </c>
      <c r="E67" s="5">
        <v>0.301361994519202</v>
      </c>
      <c r="F67" s="5">
        <v>0.534406684489001</v>
      </c>
      <c r="G67" s="5">
        <v>0.205987725314431</v>
      </c>
    </row>
    <row r="68" spans="1:7">
      <c r="A68" s="5" t="s">
        <v>2</v>
      </c>
      <c r="B68" s="5" t="s">
        <v>69</v>
      </c>
      <c r="G68" s="5">
        <v>0.0515770265134709</v>
      </c>
    </row>
    <row r="69" spans="1:5">
      <c r="A69" s="5" t="s">
        <v>2</v>
      </c>
      <c r="B69" s="5" t="s">
        <v>70</v>
      </c>
      <c r="C69" s="5">
        <v>0.00214892883046085</v>
      </c>
      <c r="D69" s="5">
        <v>0.0510567261199234</v>
      </c>
      <c r="E69" s="5">
        <v>0.0161719649109427</v>
      </c>
    </row>
    <row r="70" spans="1:6">
      <c r="A70" s="5" t="s">
        <v>2</v>
      </c>
      <c r="B70" s="5" t="s">
        <v>71</v>
      </c>
      <c r="E70" s="5">
        <v>0.233083763737393</v>
      </c>
      <c r="F70" s="5">
        <v>0.278473867132441</v>
      </c>
    </row>
    <row r="71" spans="1:9">
      <c r="A71" s="5" t="s">
        <v>2</v>
      </c>
      <c r="B71" s="5" t="s">
        <v>72</v>
      </c>
      <c r="G71" s="5">
        <v>0.481672365802863</v>
      </c>
      <c r="H71" s="5">
        <v>0.0394142081343329</v>
      </c>
      <c r="I71" s="5">
        <v>0.97981307295058</v>
      </c>
    </row>
    <row r="72" spans="1:6">
      <c r="A72" s="5" t="s">
        <v>2</v>
      </c>
      <c r="B72" s="5" t="s">
        <v>73</v>
      </c>
      <c r="C72" s="5">
        <v>0.000497696124369237</v>
      </c>
      <c r="D72" s="5">
        <v>0.0118249059655278</v>
      </c>
      <c r="E72" s="5">
        <v>0.0514597632649929</v>
      </c>
      <c r="F72" s="5">
        <v>0.0570228249638151</v>
      </c>
    </row>
    <row r="73" spans="1:9">
      <c r="A73" s="5" t="s">
        <v>2</v>
      </c>
      <c r="B73" s="5" t="s">
        <v>74</v>
      </c>
      <c r="G73" s="5">
        <v>0.11246585655921</v>
      </c>
      <c r="H73" s="5">
        <v>0.00920554249037654</v>
      </c>
      <c r="I73" s="5">
        <v>0.228877318046778</v>
      </c>
    </row>
    <row r="74" spans="1:3">
      <c r="A74" s="5" t="s">
        <v>2</v>
      </c>
      <c r="B74" s="5" t="s">
        <v>75</v>
      </c>
      <c r="C74" s="5">
        <v>0.00118932991476929</v>
      </c>
    </row>
    <row r="75" spans="1:6">
      <c r="A75" s="5" t="s">
        <v>2</v>
      </c>
      <c r="B75" s="5" t="s">
        <v>76</v>
      </c>
      <c r="D75" s="5">
        <v>0.0322536389056529</v>
      </c>
      <c r="E75" s="5">
        <v>0.140361760791843</v>
      </c>
      <c r="F75" s="5">
        <v>0.155519406501626</v>
      </c>
    </row>
    <row r="76" spans="1:9">
      <c r="A76" s="5" t="s">
        <v>2</v>
      </c>
      <c r="B76" s="5" t="s">
        <v>77</v>
      </c>
      <c r="G76" s="5">
        <v>0.263504441338847</v>
      </c>
      <c r="H76" s="5">
        <v>0.0215660694363496</v>
      </c>
      <c r="I76" s="5">
        <v>0.536170217725148</v>
      </c>
    </row>
    <row r="77" spans="1:6">
      <c r="A77" s="5" t="s">
        <v>2</v>
      </c>
      <c r="B77" s="5" t="s">
        <v>78</v>
      </c>
      <c r="C77" s="5">
        <v>0.454135853231824</v>
      </c>
      <c r="F77" s="5">
        <v>0.368041780096169</v>
      </c>
    </row>
    <row r="78" spans="1:6">
      <c r="A78" s="5" t="s">
        <v>2</v>
      </c>
      <c r="B78" s="5" t="s">
        <v>79</v>
      </c>
      <c r="F78" s="5">
        <v>0.00993309954828709</v>
      </c>
    </row>
    <row r="79" spans="1:9">
      <c r="A79" s="5" t="s">
        <v>2</v>
      </c>
      <c r="B79" s="5" t="s">
        <v>80</v>
      </c>
      <c r="G79" s="5">
        <v>1.83099296464663</v>
      </c>
      <c r="I79" s="5">
        <v>1.34310731187722</v>
      </c>
    </row>
    <row r="80" spans="1:10">
      <c r="A80" s="5" t="s">
        <v>2</v>
      </c>
      <c r="B80" s="5" t="s">
        <v>81</v>
      </c>
      <c r="D80" s="5">
        <v>0.0866624392306099</v>
      </c>
      <c r="E80" s="5">
        <v>0.346649756922426</v>
      </c>
      <c r="F80" s="5">
        <v>0.433312196153032</v>
      </c>
      <c r="G80" s="5">
        <v>0.465463816819147</v>
      </c>
      <c r="H80" s="5">
        <v>0.40116057548692</v>
      </c>
      <c r="I80" s="5">
        <v>0.433312196153032</v>
      </c>
      <c r="J80" s="5">
        <v>0.465463816819147</v>
      </c>
    </row>
    <row r="81" spans="1:10">
      <c r="A81" s="5" t="s">
        <v>2</v>
      </c>
      <c r="B81" s="5" t="s">
        <v>82</v>
      </c>
      <c r="D81" s="5">
        <v>0.0317057704502224</v>
      </c>
      <c r="E81" s="5">
        <v>0.126823081800888</v>
      </c>
      <c r="F81" s="5">
        <v>0.170291640299688</v>
      </c>
      <c r="G81" s="5">
        <v>0.146766064202532</v>
      </c>
      <c r="H81" s="5">
        <v>0.170291640299688</v>
      </c>
      <c r="I81" s="5">
        <v>0.146766064202532</v>
      </c>
      <c r="J81" s="5">
        <v>0.170291640299688</v>
      </c>
    </row>
    <row r="82" spans="1:10">
      <c r="A82" s="5" t="s">
        <v>2</v>
      </c>
      <c r="B82" s="5" t="s">
        <v>83</v>
      </c>
      <c r="D82" s="5">
        <v>0.142675967025996</v>
      </c>
      <c r="E82" s="5">
        <v>0.570703868103996</v>
      </c>
      <c r="F82" s="5">
        <v>0.766312381348596</v>
      </c>
      <c r="G82" s="5">
        <v>0.660447288911391</v>
      </c>
      <c r="H82" s="5">
        <v>0.766312381348596</v>
      </c>
      <c r="I82" s="5">
        <v>0.660447288911391</v>
      </c>
      <c r="J82" s="5">
        <v>0.766312381348596</v>
      </c>
    </row>
    <row r="83" spans="1:10">
      <c r="A83" s="5" t="s">
        <v>2</v>
      </c>
      <c r="B83" s="5" t="s">
        <v>84</v>
      </c>
      <c r="C83" s="5">
        <v>0.0317057704502219</v>
      </c>
      <c r="D83" s="5">
        <v>0.0063411540900444</v>
      </c>
      <c r="E83" s="5">
        <v>0.0253646163601776</v>
      </c>
      <c r="F83" s="5">
        <v>0.0521472009306074</v>
      </c>
      <c r="G83" s="5">
        <v>0.0429701104200584</v>
      </c>
      <c r="H83" s="5">
        <v>0.0521472009306074</v>
      </c>
      <c r="I83" s="5">
        <v>0.0429701104200584</v>
      </c>
      <c r="J83" s="5">
        <v>0.0521472009306074</v>
      </c>
    </row>
    <row r="84" spans="1:10">
      <c r="A84" s="5" t="s">
        <v>2</v>
      </c>
      <c r="B84" s="5" t="s">
        <v>85</v>
      </c>
      <c r="D84" s="5">
        <v>0.329740012682299</v>
      </c>
      <c r="E84" s="5">
        <v>1.31896005072923</v>
      </c>
      <c r="F84" s="5">
        <v>1.64870006341155</v>
      </c>
      <c r="G84" s="5">
        <v>1.77103305911676</v>
      </c>
      <c r="H84" s="5">
        <v>1.52636706770632</v>
      </c>
      <c r="I84" s="5">
        <v>1.64870006341155</v>
      </c>
      <c r="J84" s="5">
        <v>1.77103305911676</v>
      </c>
    </row>
    <row r="85" spans="1:10">
      <c r="A85" s="5" t="s">
        <v>2</v>
      </c>
      <c r="B85" s="5" t="s">
        <v>86</v>
      </c>
      <c r="D85" s="5">
        <v>0.0359332065102515</v>
      </c>
      <c r="E85" s="5">
        <v>0.143732826041006</v>
      </c>
      <c r="F85" s="5">
        <v>0.179666032551258</v>
      </c>
      <c r="G85" s="5">
        <v>0.192997192339646</v>
      </c>
      <c r="H85" s="5">
        <v>0.166334872762869</v>
      </c>
      <c r="I85" s="5">
        <v>0.179666032551258</v>
      </c>
      <c r="J85" s="5">
        <v>0.192997192339646</v>
      </c>
    </row>
    <row r="86" spans="1:10">
      <c r="A86" s="5" t="s">
        <v>2</v>
      </c>
      <c r="B86" s="5" t="s">
        <v>87</v>
      </c>
      <c r="J86" s="5">
        <v>7.18964645718057</v>
      </c>
    </row>
    <row r="87" spans="1:9">
      <c r="A87" s="5" t="s">
        <v>2</v>
      </c>
      <c r="B87" s="5" t="s">
        <v>88</v>
      </c>
      <c r="I87" s="5">
        <v>0.15823123639001</v>
      </c>
    </row>
    <row r="88" spans="1:10">
      <c r="A88" s="5" t="s">
        <v>2</v>
      </c>
      <c r="B88" s="5" t="s">
        <v>89</v>
      </c>
      <c r="J88" s="5">
        <v>0.739349464027398</v>
      </c>
    </row>
    <row r="89" spans="1:9">
      <c r="A89" s="5" t="s">
        <v>2</v>
      </c>
      <c r="B89" s="5" t="s">
        <v>90</v>
      </c>
      <c r="I89" s="5">
        <v>2.87661780334007</v>
      </c>
    </row>
    <row r="90" spans="1:10">
      <c r="A90" s="5" t="s">
        <v>2</v>
      </c>
      <c r="B90" s="5" t="s">
        <v>91</v>
      </c>
      <c r="I90" s="5">
        <v>0.00797708526211505</v>
      </c>
      <c r="J90" s="5">
        <v>0.947883928240253</v>
      </c>
    </row>
    <row r="91" spans="1:9">
      <c r="A91" s="5" t="s">
        <v>2</v>
      </c>
      <c r="B91" s="5" t="s">
        <v>92</v>
      </c>
      <c r="I91" s="5">
        <v>3.83983463590162</v>
      </c>
    </row>
    <row r="92" spans="1:10">
      <c r="A92" s="5" t="s">
        <v>2</v>
      </c>
      <c r="B92" s="5" t="s">
        <v>93</v>
      </c>
      <c r="I92" s="5">
        <v>6030.92715657248</v>
      </c>
      <c r="J92" s="5">
        <v>1552.85390485804</v>
      </c>
    </row>
    <row r="93" spans="1:10">
      <c r="A93" s="5" t="s">
        <v>2</v>
      </c>
      <c r="B93" s="5" t="s">
        <v>94</v>
      </c>
      <c r="I93" s="5">
        <v>6701.03017396942</v>
      </c>
      <c r="J93" s="5">
        <v>1725.39322762004</v>
      </c>
    </row>
    <row r="94" spans="1:8">
      <c r="A94" s="5" t="s">
        <v>2</v>
      </c>
      <c r="B94" s="5" t="s">
        <v>95</v>
      </c>
      <c r="C94" s="5">
        <v>55.7583434312438</v>
      </c>
      <c r="D94" s="5">
        <v>6.96915645411396</v>
      </c>
      <c r="G94" s="5">
        <v>18.0037740484374</v>
      </c>
      <c r="H94" s="5">
        <v>19.953813526585</v>
      </c>
    </row>
    <row r="95" spans="1:9">
      <c r="A95" s="5" t="s">
        <v>2</v>
      </c>
      <c r="B95" s="5" t="s">
        <v>96</v>
      </c>
      <c r="C95" s="5">
        <v>94.9790561684651</v>
      </c>
      <c r="G95" s="5">
        <v>37.5194233968808</v>
      </c>
      <c r="H95" s="5">
        <v>0.520208415121012</v>
      </c>
      <c r="I95" s="5">
        <v>38.7371770557188</v>
      </c>
    </row>
    <row r="96" spans="1:10">
      <c r="A96" s="5" t="s">
        <v>2</v>
      </c>
      <c r="B96" s="5" t="s">
        <v>97</v>
      </c>
      <c r="E96" s="5">
        <v>3</v>
      </c>
      <c r="F96" s="5">
        <v>6.25</v>
      </c>
      <c r="G96" s="5">
        <v>5.75000000000003</v>
      </c>
      <c r="I96" s="5">
        <v>3</v>
      </c>
      <c r="J96" s="5">
        <v>6.25</v>
      </c>
    </row>
    <row r="97" spans="1:4">
      <c r="A97" s="5" t="s">
        <v>2</v>
      </c>
      <c r="B97" s="5" t="s">
        <v>98</v>
      </c>
      <c r="D97" s="5">
        <v>0.750000000000031</v>
      </c>
    </row>
    <row r="98" spans="1:4">
      <c r="A98" s="5" t="s">
        <v>2</v>
      </c>
      <c r="B98" s="5" t="s">
        <v>99</v>
      </c>
      <c r="D98" s="5">
        <v>97.2435052805332</v>
      </c>
    </row>
    <row r="99" spans="1:9">
      <c r="A99" s="5" t="s">
        <v>2</v>
      </c>
      <c r="B99" s="5" t="s">
        <v>100</v>
      </c>
      <c r="E99" s="5">
        <v>388.974021122126</v>
      </c>
      <c r="F99" s="5">
        <v>486.217526402657</v>
      </c>
      <c r="G99" s="5">
        <v>513.649160875568</v>
      </c>
      <c r="H99" s="5">
        <v>444.453682380619</v>
      </c>
      <c r="I99" s="5">
        <v>501.867906177979</v>
      </c>
    </row>
    <row r="100" spans="1:10">
      <c r="A100" s="5" t="s">
        <v>2</v>
      </c>
      <c r="B100" s="5" t="s">
        <v>101</v>
      </c>
      <c r="J100" s="5">
        <v>474.171545414829</v>
      </c>
    </row>
    <row r="101" spans="1:10">
      <c r="A101" s="5" t="s">
        <v>2</v>
      </c>
      <c r="B101" s="5" t="s">
        <v>102</v>
      </c>
      <c r="D101" s="5">
        <v>10.4166666666667</v>
      </c>
      <c r="E101" s="5">
        <v>41.6666666666667</v>
      </c>
      <c r="F101" s="5">
        <v>55.94789932346</v>
      </c>
      <c r="G101" s="5">
        <v>69.05210067654</v>
      </c>
      <c r="H101" s="5">
        <v>55.94789932346</v>
      </c>
      <c r="I101" s="5">
        <v>69.05210067654</v>
      </c>
      <c r="J101" s="5">
        <v>55.94789932346</v>
      </c>
    </row>
    <row r="102" spans="1:9">
      <c r="A102" s="5" t="s">
        <v>2</v>
      </c>
      <c r="B102" s="5" t="s">
        <v>103</v>
      </c>
      <c r="I102" s="5">
        <v>2.9151</v>
      </c>
    </row>
    <row r="103" spans="1:7">
      <c r="A103" s="5" t="s">
        <v>2</v>
      </c>
      <c r="B103" s="5" t="s">
        <v>104</v>
      </c>
      <c r="G103" s="5">
        <v>0.0117</v>
      </c>
    </row>
    <row r="104" spans="1:10">
      <c r="A104" s="5" t="s">
        <v>2</v>
      </c>
      <c r="B104" s="5" t="s">
        <v>105</v>
      </c>
      <c r="J104" s="5">
        <v>139.509430851858</v>
      </c>
    </row>
    <row r="105" spans="1:7">
      <c r="A105" s="5" t="s">
        <v>2</v>
      </c>
      <c r="B105" s="5" t="s">
        <v>106</v>
      </c>
      <c r="C105" s="5">
        <v>209.04857327462</v>
      </c>
      <c r="D105" s="5">
        <v>6.21136014712633</v>
      </c>
      <c r="E105" s="5">
        <v>50.6164811742995</v>
      </c>
      <c r="F105" s="5">
        <v>104.307746692102</v>
      </c>
      <c r="G105" s="5">
        <v>213.776722381102</v>
      </c>
    </row>
    <row r="106" spans="1:9">
      <c r="A106" s="5" t="s">
        <v>2</v>
      </c>
      <c r="B106" s="5" t="s">
        <v>107</v>
      </c>
      <c r="H106" s="5">
        <v>286.995508303819</v>
      </c>
      <c r="I106" s="5">
        <v>632.610277810953</v>
      </c>
    </row>
    <row r="107" spans="1:7">
      <c r="A107" s="5" t="s">
        <v>2</v>
      </c>
      <c r="B107" s="5" t="s">
        <v>108</v>
      </c>
      <c r="G107" s="5">
        <v>139.509430851857</v>
      </c>
    </row>
    <row r="108" spans="1:10">
      <c r="A108" s="5" t="s">
        <v>2</v>
      </c>
      <c r="B108" s="5" t="s">
        <v>109</v>
      </c>
      <c r="C108" s="5">
        <v>761.376039393352</v>
      </c>
      <c r="F108" s="5">
        <v>226.486263059264</v>
      </c>
      <c r="H108" s="5">
        <v>174.797822560069</v>
      </c>
      <c r="I108" s="5">
        <v>54.5814066887758</v>
      </c>
      <c r="J108" s="5">
        <v>192.22605723813</v>
      </c>
    </row>
    <row r="109" spans="1:10">
      <c r="A109" s="5" t="s">
        <v>2</v>
      </c>
      <c r="B109" s="5" t="s">
        <v>110</v>
      </c>
      <c r="J109" s="5">
        <v>30.4620241946188</v>
      </c>
    </row>
    <row r="110" spans="1:6">
      <c r="A110" s="5" t="s">
        <v>2</v>
      </c>
      <c r="B110" s="5" t="s">
        <v>111</v>
      </c>
      <c r="F110" s="5">
        <v>17.4627687245496</v>
      </c>
    </row>
    <row r="111" spans="1:8">
      <c r="A111" s="5" t="s">
        <v>2</v>
      </c>
      <c r="B111" s="5" t="s">
        <v>112</v>
      </c>
      <c r="C111" s="5">
        <v>678.649021454484</v>
      </c>
      <c r="F111" s="5">
        <v>341.822539727368</v>
      </c>
      <c r="G111" s="5">
        <v>164.137649025273</v>
      </c>
      <c r="H111" s="5">
        <v>168.529333072729</v>
      </c>
    </row>
    <row r="112" spans="1:10">
      <c r="A112" s="5" t="s">
        <v>2</v>
      </c>
      <c r="B112" s="5" t="s">
        <v>113</v>
      </c>
      <c r="D112" s="5">
        <v>0.00951173113506659</v>
      </c>
      <c r="E112" s="5">
        <v>0.0380469245402663</v>
      </c>
      <c r="F112" s="5">
        <v>0.0510874920899064</v>
      </c>
      <c r="G112" s="5">
        <v>0.0440298192607594</v>
      </c>
      <c r="H112" s="5">
        <v>0.0510874920899064</v>
      </c>
      <c r="I112" s="5">
        <v>0.0440298192607594</v>
      </c>
      <c r="J112" s="5">
        <v>0.0510874920899064</v>
      </c>
    </row>
    <row r="113" spans="1:10">
      <c r="A113" s="5" t="s">
        <v>2</v>
      </c>
      <c r="B113" s="5" t="s">
        <v>114</v>
      </c>
      <c r="D113" s="5">
        <v>0.0317057704502224</v>
      </c>
      <c r="E113" s="5">
        <v>0.126823081800888</v>
      </c>
      <c r="F113" s="5">
        <v>0.170291640299688</v>
      </c>
      <c r="G113" s="5">
        <v>0.146766064202532</v>
      </c>
      <c r="H113" s="5">
        <v>0.170291640299688</v>
      </c>
      <c r="I113" s="5">
        <v>0.146766064202532</v>
      </c>
      <c r="J113" s="5">
        <v>0.170291640299688</v>
      </c>
    </row>
    <row r="114" spans="1:10">
      <c r="A114" s="5" t="s">
        <v>2</v>
      </c>
      <c r="B114" s="5" t="s">
        <v>115</v>
      </c>
      <c r="C114" s="5">
        <v>0.0317057704502219</v>
      </c>
      <c r="F114" s="5">
        <v>0.0180888728706699</v>
      </c>
      <c r="G114" s="5">
        <v>0.0136168975795521</v>
      </c>
      <c r="H114" s="5">
        <v>0.0180888728706699</v>
      </c>
      <c r="I114" s="5">
        <v>0.0136168975795521</v>
      </c>
      <c r="J114" s="5">
        <v>0.0180888728706699</v>
      </c>
    </row>
    <row r="115" spans="1:10">
      <c r="A115" s="5" t="s">
        <v>2</v>
      </c>
      <c r="B115" s="5" t="s">
        <v>116</v>
      </c>
      <c r="D115" s="5">
        <v>0.100049320087367</v>
      </c>
      <c r="E115" s="5">
        <v>0.400197280349468</v>
      </c>
      <c r="F115" s="5">
        <v>0.500246600436835</v>
      </c>
      <c r="G115" s="5">
        <v>0.537364731612349</v>
      </c>
      <c r="H115" s="5">
        <v>0.463128469261322</v>
      </c>
      <c r="I115" s="5">
        <v>0.500246600436835</v>
      </c>
      <c r="J115" s="5">
        <v>0.537364731612349</v>
      </c>
    </row>
    <row r="116" spans="1:10">
      <c r="A116" s="5" t="s">
        <v>2</v>
      </c>
      <c r="B116" s="5" t="s">
        <v>117</v>
      </c>
      <c r="D116" s="5">
        <v>0.00422743606002959</v>
      </c>
      <c r="E116" s="5">
        <v>0.0169097442401184</v>
      </c>
      <c r="F116" s="5">
        <v>0.021137180300148</v>
      </c>
      <c r="G116" s="5">
        <v>0.0227055520399584</v>
      </c>
      <c r="H116" s="5">
        <v>0.0195688085603375</v>
      </c>
      <c r="I116" s="5">
        <v>0.021137180300148</v>
      </c>
      <c r="J116" s="5">
        <v>0.0227055520399584</v>
      </c>
    </row>
    <row r="117" spans="1:10">
      <c r="A117" s="5" t="s">
        <v>2</v>
      </c>
      <c r="B117" s="5" t="s">
        <v>118</v>
      </c>
      <c r="D117" s="5">
        <v>0.0359332065102515</v>
      </c>
      <c r="E117" s="5">
        <v>0.143732826041006</v>
      </c>
      <c r="F117" s="5">
        <v>0.179666032551258</v>
      </c>
      <c r="G117" s="5">
        <v>0.192997192339646</v>
      </c>
      <c r="H117" s="5">
        <v>0.166334872762869</v>
      </c>
      <c r="I117" s="5">
        <v>0.179666032551258</v>
      </c>
      <c r="J117" s="5">
        <v>0.192997192339646</v>
      </c>
    </row>
    <row r="118" spans="1:10">
      <c r="A118" s="5" t="s">
        <v>2</v>
      </c>
      <c r="B118" s="5" t="s">
        <v>119</v>
      </c>
      <c r="D118" s="5">
        <v>0.146598089545758</v>
      </c>
      <c r="E118" s="5">
        <v>0.586392358183044</v>
      </c>
      <c r="F118" s="5">
        <v>0.787378094872109</v>
      </c>
      <c r="G118" s="5">
        <v>0.678602800585498</v>
      </c>
      <c r="H118" s="5">
        <v>0.787378094872109</v>
      </c>
      <c r="I118" s="5">
        <v>0.678602800585498</v>
      </c>
      <c r="J118" s="5">
        <v>0.787378094872109</v>
      </c>
    </row>
    <row r="119" spans="1:10">
      <c r="A119" s="5" t="s">
        <v>2</v>
      </c>
      <c r="B119" s="5" t="s">
        <v>120</v>
      </c>
      <c r="D119" s="5">
        <v>0.0412175015852887</v>
      </c>
      <c r="E119" s="5">
        <v>0.164870006341154</v>
      </c>
      <c r="F119" s="5">
        <v>0.221379132389594</v>
      </c>
      <c r="G119" s="5">
        <v>0.190795883463291</v>
      </c>
      <c r="H119" s="5">
        <v>0.221379132389594</v>
      </c>
      <c r="I119" s="5">
        <v>0.190795883463291</v>
      </c>
      <c r="J119" s="5">
        <v>0.221379132389594</v>
      </c>
    </row>
    <row r="120" spans="1:10">
      <c r="A120" s="5" t="s">
        <v>2</v>
      </c>
      <c r="B120" s="5" t="s">
        <v>121</v>
      </c>
      <c r="D120" s="5">
        <v>0.00317057704502223</v>
      </c>
      <c r="E120" s="5">
        <v>0.0126823081800888</v>
      </c>
      <c r="F120" s="5">
        <v>0.0170291640299688</v>
      </c>
      <c r="G120" s="5">
        <v>0.0146766064202532</v>
      </c>
      <c r="H120" s="5">
        <v>0.0170291640299688</v>
      </c>
      <c r="I120" s="5">
        <v>0.0146766064202532</v>
      </c>
      <c r="J120" s="5">
        <v>0.0170291640299688</v>
      </c>
    </row>
    <row r="121" spans="1:10">
      <c r="A121" s="5" t="s">
        <v>2</v>
      </c>
      <c r="B121" s="5" t="s">
        <v>122</v>
      </c>
      <c r="D121" s="5">
        <v>0.111322482914114</v>
      </c>
      <c r="E121" s="5">
        <v>0.44528993165645</v>
      </c>
      <c r="F121" s="5">
        <v>0.556612414570563</v>
      </c>
      <c r="G121" s="5">
        <v>0.597912870385571</v>
      </c>
      <c r="H121" s="5">
        <v>0.515311958755555</v>
      </c>
      <c r="I121" s="5">
        <v>0.556612414570563</v>
      </c>
      <c r="J121" s="5">
        <v>0.597912870385571</v>
      </c>
    </row>
    <row r="122" spans="1:10">
      <c r="A122" s="5" t="s">
        <v>2</v>
      </c>
      <c r="B122" s="5" t="s">
        <v>123</v>
      </c>
      <c r="D122" s="5">
        <v>0.0126823081800888</v>
      </c>
      <c r="E122" s="5">
        <v>0.0507292327203551</v>
      </c>
      <c r="F122" s="5">
        <v>0.0634115409004439</v>
      </c>
      <c r="G122" s="5">
        <v>0.0681166561198752</v>
      </c>
      <c r="H122" s="5">
        <v>0.0587064256810126</v>
      </c>
      <c r="I122" s="5">
        <v>0.0634115409004439</v>
      </c>
      <c r="J122" s="5">
        <v>0.0681166561198752</v>
      </c>
    </row>
    <row r="123" spans="1:10">
      <c r="A123" s="5" t="s">
        <v>124</v>
      </c>
      <c r="B123" s="5" t="s">
        <v>3</v>
      </c>
      <c r="D123" s="5">
        <v>0.0147960262101032</v>
      </c>
      <c r="E123" s="5">
        <v>0.0591841048404144</v>
      </c>
      <c r="F123" s="5">
        <v>0.073980131050518</v>
      </c>
      <c r="G123" s="5">
        <v>0.0794694321398544</v>
      </c>
      <c r="H123" s="5">
        <v>0.0684908299611812</v>
      </c>
      <c r="I123" s="5">
        <v>0.073980131050518</v>
      </c>
      <c r="J123" s="5">
        <v>0.0794694321398544</v>
      </c>
    </row>
    <row r="124" spans="1:10">
      <c r="A124" s="5" t="s">
        <v>124</v>
      </c>
      <c r="B124" s="5" t="s">
        <v>4</v>
      </c>
      <c r="D124" s="5">
        <v>0.00634115409004437</v>
      </c>
      <c r="E124" s="5">
        <v>0.0253646163601776</v>
      </c>
      <c r="F124" s="5">
        <v>0.0340583280599376</v>
      </c>
      <c r="G124" s="5">
        <v>0.0293532128405063</v>
      </c>
      <c r="H124" s="5">
        <v>0.0340583280599376</v>
      </c>
      <c r="I124" s="5">
        <v>0.0293532128405063</v>
      </c>
      <c r="J124" s="5">
        <v>0.0340583280599376</v>
      </c>
    </row>
    <row r="125" spans="1:10">
      <c r="A125" s="5" t="s">
        <v>124</v>
      </c>
      <c r="B125" s="5" t="s">
        <v>5</v>
      </c>
      <c r="D125" s="5">
        <v>0.022194039315155</v>
      </c>
      <c r="E125" s="5">
        <v>0.0887761572606216</v>
      </c>
      <c r="F125" s="5">
        <v>0.119204148209782</v>
      </c>
      <c r="G125" s="5">
        <v>0.102736244941772</v>
      </c>
      <c r="H125" s="5">
        <v>0.119204148209782</v>
      </c>
      <c r="I125" s="5">
        <v>0.102736244941772</v>
      </c>
      <c r="J125" s="5">
        <v>0.119204148209782</v>
      </c>
    </row>
    <row r="126" spans="1:10">
      <c r="A126" s="5" t="s">
        <v>124</v>
      </c>
      <c r="B126" s="5" t="s">
        <v>6</v>
      </c>
      <c r="D126" s="5">
        <v>0.0158528852251107</v>
      </c>
      <c r="E126" s="5">
        <v>0.063411540900444</v>
      </c>
      <c r="F126" s="5">
        <v>0.085145820149844</v>
      </c>
      <c r="G126" s="5">
        <v>0.0733830321012657</v>
      </c>
      <c r="H126" s="5">
        <v>0.085145820149844</v>
      </c>
      <c r="I126" s="5">
        <v>0.0733830321012657</v>
      </c>
      <c r="J126" s="5">
        <v>0.085145820149844</v>
      </c>
    </row>
    <row r="127" spans="1:10">
      <c r="A127" s="5" t="s">
        <v>124</v>
      </c>
      <c r="B127" s="5" t="s">
        <v>7</v>
      </c>
      <c r="D127" s="5">
        <v>0.00563658141337278</v>
      </c>
      <c r="E127" s="5">
        <v>0.107095046854083</v>
      </c>
      <c r="F127" s="5">
        <v>0.133868808567604</v>
      </c>
      <c r="G127" s="5">
        <v>0.135959970887351</v>
      </c>
      <c r="H127" s="5">
        <v>0.110640465947709</v>
      </c>
      <c r="I127" s="5">
        <v>0.133868808567604</v>
      </c>
      <c r="J127" s="5">
        <v>0.135959970887351</v>
      </c>
    </row>
    <row r="128" spans="1:10">
      <c r="A128" s="5" t="s">
        <v>124</v>
      </c>
      <c r="B128" s="5" t="s">
        <v>8</v>
      </c>
      <c r="D128" s="5">
        <v>0.0021137180300148</v>
      </c>
      <c r="E128" s="5">
        <v>0.00845487212005919</v>
      </c>
      <c r="F128" s="5">
        <v>0.010568590150074</v>
      </c>
      <c r="G128" s="5">
        <v>0.0113527760199792</v>
      </c>
      <c r="H128" s="5">
        <v>0.00978440428016876</v>
      </c>
      <c r="I128" s="5">
        <v>0.010568590150074</v>
      </c>
      <c r="J128" s="5">
        <v>0.0113527760199792</v>
      </c>
    </row>
    <row r="129" spans="1:10">
      <c r="A129" s="5" t="s">
        <v>124</v>
      </c>
      <c r="B129" s="5" t="s">
        <v>9</v>
      </c>
      <c r="D129" s="5">
        <v>0.00422743606002957</v>
      </c>
      <c r="E129" s="5">
        <v>0.0169097442401184</v>
      </c>
      <c r="F129" s="5">
        <v>0.021137180300148</v>
      </c>
      <c r="G129" s="5">
        <v>0.0227055520399584</v>
      </c>
      <c r="H129" s="5">
        <v>0.0195688085603375</v>
      </c>
      <c r="I129" s="5">
        <v>0.021137180300148</v>
      </c>
      <c r="J129" s="5">
        <v>0.0227055520399584</v>
      </c>
    </row>
    <row r="130" spans="1:10">
      <c r="A130" s="5" t="s">
        <v>124</v>
      </c>
      <c r="B130" s="5" t="s">
        <v>11</v>
      </c>
      <c r="D130" s="5">
        <v>0.00634115409004437</v>
      </c>
      <c r="E130" s="5">
        <v>0.0253646163601776</v>
      </c>
      <c r="F130" s="5">
        <v>0.0340583280599376</v>
      </c>
      <c r="G130" s="5">
        <v>0.0293532128405063</v>
      </c>
      <c r="H130" s="5">
        <v>0.0340583280599376</v>
      </c>
      <c r="I130" s="5">
        <v>0.0293532128405063</v>
      </c>
      <c r="J130" s="5">
        <v>0.0340583280599376</v>
      </c>
    </row>
    <row r="131" spans="1:10">
      <c r="A131" s="5" t="s">
        <v>124</v>
      </c>
      <c r="B131" s="5" t="s">
        <v>125</v>
      </c>
      <c r="D131" s="5">
        <v>0.00317057704502223</v>
      </c>
      <c r="E131" s="5">
        <v>0.0126823081800888</v>
      </c>
      <c r="F131" s="5">
        <v>0.0170291640299688</v>
      </c>
      <c r="G131" s="5">
        <v>0.0146766064202532</v>
      </c>
      <c r="H131" s="5">
        <v>0.0170291640299688</v>
      </c>
      <c r="I131" s="5">
        <v>0.0146766064202532</v>
      </c>
      <c r="J131" s="5">
        <v>0.0170291640299688</v>
      </c>
    </row>
    <row r="132" spans="1:10">
      <c r="A132" s="5" t="s">
        <v>124</v>
      </c>
      <c r="B132" s="5" t="s">
        <v>12</v>
      </c>
      <c r="C132" s="5">
        <v>0.0211371803001481</v>
      </c>
      <c r="D132" s="5">
        <v>0.00563658141337279</v>
      </c>
      <c r="E132" s="5">
        <v>0.0225463256534911</v>
      </c>
      <c r="F132" s="5">
        <v>0.0281829070668639</v>
      </c>
      <c r="G132" s="5">
        <v>0.0423333179670578</v>
      </c>
      <c r="H132" s="5">
        <v>0.0351696764668181</v>
      </c>
      <c r="I132" s="5">
        <v>0.0281829070668639</v>
      </c>
      <c r="J132" s="5">
        <v>0.0423333179670578</v>
      </c>
    </row>
    <row r="133" spans="1:10">
      <c r="A133" s="5" t="s">
        <v>124</v>
      </c>
      <c r="B133" s="5" t="s">
        <v>14</v>
      </c>
      <c r="G133" s="5">
        <v>0.0892124196826503</v>
      </c>
      <c r="I133" s="5">
        <v>0.982986466138623</v>
      </c>
      <c r="J133" s="5">
        <v>1.25192029111531</v>
      </c>
    </row>
    <row r="134" spans="1:10">
      <c r="A134" s="5" t="s">
        <v>124</v>
      </c>
      <c r="B134" s="5" t="s">
        <v>15</v>
      </c>
      <c r="D134" s="5">
        <v>0.0274783343901926</v>
      </c>
      <c r="E134" s="5">
        <v>0.109913337560769</v>
      </c>
      <c r="F134" s="5">
        <v>0.137391671950962</v>
      </c>
      <c r="G134" s="5">
        <v>0.14758608825973</v>
      </c>
      <c r="H134" s="5">
        <v>0.127197255642194</v>
      </c>
      <c r="I134" s="5">
        <v>0.137391671950962</v>
      </c>
      <c r="J134" s="5">
        <v>0.14758608825973</v>
      </c>
    </row>
    <row r="135" spans="1:10">
      <c r="A135" s="5" t="s">
        <v>124</v>
      </c>
      <c r="B135" s="5" t="s">
        <v>16</v>
      </c>
      <c r="D135" s="5">
        <v>0.00951173113506659</v>
      </c>
      <c r="E135" s="5">
        <v>0.0380469245402663</v>
      </c>
      <c r="F135" s="5">
        <v>0.0510874920899064</v>
      </c>
      <c r="G135" s="5">
        <v>0.0440298192607594</v>
      </c>
      <c r="H135" s="5">
        <v>0.0510874920899064</v>
      </c>
      <c r="I135" s="5">
        <v>0.0440298192607594</v>
      </c>
      <c r="J135" s="5">
        <v>0.0510874920899064</v>
      </c>
    </row>
    <row r="136" spans="1:10">
      <c r="A136" s="5" t="s">
        <v>124</v>
      </c>
      <c r="B136" s="5" t="s">
        <v>17</v>
      </c>
      <c r="D136" s="5">
        <v>0.0443880786303108</v>
      </c>
      <c r="E136" s="5">
        <v>0.177552314521243</v>
      </c>
      <c r="F136" s="5">
        <v>0.238408296419563</v>
      </c>
      <c r="G136" s="5">
        <v>0.205472489883544</v>
      </c>
      <c r="H136" s="5">
        <v>0.238408296419563</v>
      </c>
      <c r="I136" s="5">
        <v>0.205472489883544</v>
      </c>
      <c r="J136" s="5">
        <v>0.238408296419563</v>
      </c>
    </row>
    <row r="137" spans="1:10">
      <c r="A137" s="5" t="s">
        <v>124</v>
      </c>
      <c r="B137" s="5" t="s">
        <v>18</v>
      </c>
      <c r="D137" s="5">
        <v>0.0253646163601781</v>
      </c>
      <c r="E137" s="5">
        <v>0.10145846544071</v>
      </c>
      <c r="F137" s="5">
        <v>0.13623331223975</v>
      </c>
      <c r="G137" s="5">
        <v>0.117412851362025</v>
      </c>
      <c r="H137" s="5">
        <v>0.13623331223975</v>
      </c>
      <c r="I137" s="5">
        <v>0.117412851362025</v>
      </c>
      <c r="J137" s="5">
        <v>0.13623331223975</v>
      </c>
    </row>
    <row r="138" spans="1:10">
      <c r="A138" s="5" t="s">
        <v>124</v>
      </c>
      <c r="B138" s="5" t="s">
        <v>19</v>
      </c>
      <c r="D138" s="5">
        <v>0.0521383780736971</v>
      </c>
      <c r="E138" s="5">
        <v>0.208553512294794</v>
      </c>
      <c r="F138" s="5">
        <v>0.260691890368492</v>
      </c>
      <c r="G138" s="5">
        <v>0.280035141826153</v>
      </c>
      <c r="H138" s="5">
        <v>0.241348638910829</v>
      </c>
      <c r="I138" s="5">
        <v>0.260691890368492</v>
      </c>
      <c r="J138" s="5">
        <v>0.280035141826153</v>
      </c>
    </row>
    <row r="139" spans="1:10">
      <c r="A139" s="5" t="s">
        <v>124</v>
      </c>
      <c r="B139" s="5" t="s">
        <v>20</v>
      </c>
      <c r="D139" s="5">
        <v>0.00634115409004438</v>
      </c>
      <c r="E139" s="5">
        <v>0.0253646163601776</v>
      </c>
      <c r="F139" s="5">
        <v>0.0317057704502219</v>
      </c>
      <c r="G139" s="5">
        <v>0.0340583280599376</v>
      </c>
      <c r="H139" s="5">
        <v>0.0293532128405063</v>
      </c>
      <c r="I139" s="5">
        <v>0.0317057704502219</v>
      </c>
      <c r="J139" s="5">
        <v>0.0340583280599376</v>
      </c>
    </row>
    <row r="140" spans="1:10">
      <c r="A140" s="5" t="s">
        <v>124</v>
      </c>
      <c r="B140" s="5" t="s">
        <v>126</v>
      </c>
      <c r="J140" s="5">
        <v>0.484836638324566</v>
      </c>
    </row>
    <row r="141" spans="1:10">
      <c r="A141" s="5" t="s">
        <v>124</v>
      </c>
      <c r="B141" s="5" t="s">
        <v>26</v>
      </c>
      <c r="D141" s="5">
        <v>0.0591841048404141</v>
      </c>
      <c r="E141" s="5">
        <v>0.236736419361657</v>
      </c>
      <c r="F141" s="5">
        <v>0.295920524202071</v>
      </c>
      <c r="G141" s="5">
        <v>0.317877728559418</v>
      </c>
      <c r="H141" s="5">
        <v>0.273963319844725</v>
      </c>
      <c r="I141" s="5">
        <v>0.295920524202071</v>
      </c>
      <c r="J141" s="5">
        <v>0.317877728559418</v>
      </c>
    </row>
    <row r="142" spans="1:10">
      <c r="A142" s="5" t="s">
        <v>124</v>
      </c>
      <c r="B142" s="5" t="s">
        <v>27</v>
      </c>
      <c r="D142" s="5">
        <v>0.0158528852251107</v>
      </c>
      <c r="E142" s="5">
        <v>0.063411540900444</v>
      </c>
      <c r="F142" s="5">
        <v>0.085145820149844</v>
      </c>
      <c r="G142" s="5">
        <v>0.0733830321012657</v>
      </c>
      <c r="H142" s="5">
        <v>0.085145820149844</v>
      </c>
      <c r="I142" s="5">
        <v>0.0733830321012657</v>
      </c>
      <c r="J142" s="5">
        <v>0.085145820149844</v>
      </c>
    </row>
    <row r="143" spans="1:10">
      <c r="A143" s="5" t="s">
        <v>124</v>
      </c>
      <c r="B143" s="5" t="s">
        <v>28</v>
      </c>
      <c r="D143" s="5">
        <v>0.0538998097653772</v>
      </c>
      <c r="E143" s="5">
        <v>0.215599239061509</v>
      </c>
      <c r="F143" s="5">
        <v>0.28949578850947</v>
      </c>
      <c r="G143" s="5">
        <v>0.249502309144303</v>
      </c>
      <c r="H143" s="5">
        <v>0.28949578850947</v>
      </c>
      <c r="I143" s="5">
        <v>0.249502309144303</v>
      </c>
      <c r="J143" s="5">
        <v>0.28949578850947</v>
      </c>
    </row>
    <row r="144" spans="1:10">
      <c r="A144" s="5" t="s">
        <v>124</v>
      </c>
      <c r="B144" s="5" t="s">
        <v>29</v>
      </c>
      <c r="D144" s="5">
        <v>0.0253646163601781</v>
      </c>
      <c r="E144" s="5">
        <v>0.10145846544071</v>
      </c>
      <c r="F144" s="5">
        <v>0.13623331223975</v>
      </c>
      <c r="G144" s="5">
        <v>0.117412851362025</v>
      </c>
      <c r="H144" s="5">
        <v>0.13623331223975</v>
      </c>
      <c r="I144" s="5">
        <v>0.117412851362025</v>
      </c>
      <c r="J144" s="5">
        <v>0.13623331223975</v>
      </c>
    </row>
    <row r="145" spans="1:10">
      <c r="A145" s="5" t="s">
        <v>124</v>
      </c>
      <c r="B145" s="5" t="s">
        <v>30</v>
      </c>
      <c r="D145" s="5">
        <v>0.0591841048404151</v>
      </c>
      <c r="E145" s="5">
        <v>0.236736419361657</v>
      </c>
      <c r="F145" s="5">
        <v>0.295920524202071</v>
      </c>
      <c r="G145" s="5">
        <v>0.317877728559418</v>
      </c>
      <c r="H145" s="5">
        <v>0.273963319844726</v>
      </c>
      <c r="I145" s="5">
        <v>0.295920524202071</v>
      </c>
      <c r="J145" s="5">
        <v>0.317877728559418</v>
      </c>
    </row>
    <row r="146" spans="1:10">
      <c r="A146" s="5" t="s">
        <v>124</v>
      </c>
      <c r="B146" s="5" t="s">
        <v>31</v>
      </c>
      <c r="D146" s="5">
        <v>0.0169097442401184</v>
      </c>
      <c r="E146" s="5">
        <v>0.0676389769604735</v>
      </c>
      <c r="F146" s="5">
        <v>0.0845487212005919</v>
      </c>
      <c r="G146" s="5">
        <v>0.0908222081598336</v>
      </c>
      <c r="H146" s="5">
        <v>0.0782752342413501</v>
      </c>
      <c r="I146" s="5">
        <v>0.0845487212005919</v>
      </c>
      <c r="J146" s="5">
        <v>0.0908222081598336</v>
      </c>
    </row>
    <row r="147" spans="1:10">
      <c r="A147" s="5" t="s">
        <v>124</v>
      </c>
      <c r="B147" s="5" t="s">
        <v>32</v>
      </c>
      <c r="D147" s="5">
        <v>0.00422743606002957</v>
      </c>
      <c r="E147" s="5">
        <v>0.0169097442401184</v>
      </c>
      <c r="F147" s="5">
        <v>0.021137180300148</v>
      </c>
      <c r="G147" s="5">
        <v>0.0227055520399584</v>
      </c>
      <c r="H147" s="5">
        <v>0.0195688085603375</v>
      </c>
      <c r="I147" s="5">
        <v>0.021137180300148</v>
      </c>
      <c r="J147" s="5">
        <v>0.0227055520399584</v>
      </c>
    </row>
    <row r="148" spans="1:10">
      <c r="A148" s="5" t="s">
        <v>124</v>
      </c>
      <c r="B148" s="5" t="s">
        <v>34</v>
      </c>
      <c r="D148" s="5">
        <v>0.00634115409004437</v>
      </c>
      <c r="E148" s="5">
        <v>0.0253646163601776</v>
      </c>
      <c r="F148" s="5">
        <v>0.0340583280599376</v>
      </c>
      <c r="G148" s="5">
        <v>0.0293532128405063</v>
      </c>
      <c r="H148" s="5">
        <v>0.0340583280599376</v>
      </c>
      <c r="I148" s="5">
        <v>0.0293532128405063</v>
      </c>
      <c r="J148" s="5">
        <v>0.0340583280599376</v>
      </c>
    </row>
    <row r="149" spans="1:10">
      <c r="A149" s="5" t="s">
        <v>124</v>
      </c>
      <c r="B149" s="5" t="s">
        <v>35</v>
      </c>
      <c r="D149" s="5">
        <v>0.00317057704502223</v>
      </c>
      <c r="E149" s="5">
        <v>0.0126823081800888</v>
      </c>
      <c r="F149" s="5">
        <v>0.0170291640299688</v>
      </c>
      <c r="G149" s="5">
        <v>0.0146766064202532</v>
      </c>
      <c r="H149" s="5">
        <v>0.0170291640299688</v>
      </c>
      <c r="I149" s="5">
        <v>0.0146766064202532</v>
      </c>
      <c r="J149" s="5">
        <v>0.0170291640299688</v>
      </c>
    </row>
    <row r="150" spans="1:10">
      <c r="A150" s="5" t="s">
        <v>124</v>
      </c>
      <c r="B150" s="5" t="s">
        <v>36</v>
      </c>
      <c r="C150" s="5">
        <v>0.0211371803001481</v>
      </c>
      <c r="D150" s="5">
        <v>0.00563658141337279</v>
      </c>
      <c r="E150" s="5">
        <v>0.0225463256534911</v>
      </c>
      <c r="F150" s="5">
        <v>0.0281829070668639</v>
      </c>
      <c r="G150" s="5">
        <v>0.0423333179670578</v>
      </c>
      <c r="H150" s="5">
        <v>0.0351696764668181</v>
      </c>
      <c r="I150" s="5">
        <v>0.0281829070668639</v>
      </c>
      <c r="J150" s="5">
        <v>0.0423333179670578</v>
      </c>
    </row>
    <row r="151" spans="1:10">
      <c r="A151" s="5" t="s">
        <v>124</v>
      </c>
      <c r="B151" s="5" t="s">
        <v>38</v>
      </c>
      <c r="D151" s="5">
        <v>0.0549566687803843</v>
      </c>
      <c r="E151" s="5">
        <v>0.219826675121539</v>
      </c>
      <c r="F151" s="5">
        <v>0.274783343901924</v>
      </c>
      <c r="G151" s="5">
        <v>0.295172176519459</v>
      </c>
      <c r="H151" s="5">
        <v>0.254394511284388</v>
      </c>
      <c r="I151" s="5">
        <v>0.274783343901924</v>
      </c>
      <c r="J151" s="5">
        <v>0.295172176519459</v>
      </c>
    </row>
    <row r="152" spans="1:10">
      <c r="A152" s="5" t="s">
        <v>124</v>
      </c>
      <c r="B152" s="5" t="s">
        <v>39</v>
      </c>
      <c r="D152" s="5">
        <v>0.0190234622701328</v>
      </c>
      <c r="E152" s="5">
        <v>0.0760938490805328</v>
      </c>
      <c r="F152" s="5">
        <v>0.102174984179813</v>
      </c>
      <c r="G152" s="5">
        <v>0.0880596385215188</v>
      </c>
      <c r="H152" s="5">
        <v>0.102174984179813</v>
      </c>
      <c r="I152" s="5">
        <v>0.0880596385215188</v>
      </c>
      <c r="J152" s="5">
        <v>0.102174984179813</v>
      </c>
    </row>
    <row r="153" spans="1:10">
      <c r="A153" s="5" t="s">
        <v>124</v>
      </c>
      <c r="B153" s="5" t="s">
        <v>40</v>
      </c>
      <c r="D153" s="5">
        <v>0.104629042485736</v>
      </c>
      <c r="E153" s="5">
        <v>0.418516169942928</v>
      </c>
      <c r="F153" s="5">
        <v>0.56196241298897</v>
      </c>
      <c r="G153" s="5">
        <v>0.484328011868354</v>
      </c>
      <c r="H153" s="5">
        <v>0.56196241298897</v>
      </c>
      <c r="I153" s="5">
        <v>0.484328011868354</v>
      </c>
      <c r="J153" s="5">
        <v>0.56196241298897</v>
      </c>
    </row>
    <row r="154" spans="1:10">
      <c r="A154" s="5" t="s">
        <v>124</v>
      </c>
      <c r="B154" s="5" t="s">
        <v>41</v>
      </c>
      <c r="D154" s="5">
        <v>0.0443880786303108</v>
      </c>
      <c r="E154" s="5">
        <v>0.177552314521243</v>
      </c>
      <c r="F154" s="5">
        <v>0.238408296419563</v>
      </c>
      <c r="G154" s="5">
        <v>0.205472489883544</v>
      </c>
      <c r="H154" s="5">
        <v>0.238408296419563</v>
      </c>
      <c r="I154" s="5">
        <v>0.205472489883544</v>
      </c>
      <c r="J154" s="5">
        <v>0.238408296419563</v>
      </c>
    </row>
    <row r="155" spans="1:10">
      <c r="A155" s="5" t="s">
        <v>124</v>
      </c>
      <c r="B155" s="5" t="s">
        <v>42</v>
      </c>
      <c r="C155" s="5">
        <v>0.0211371803001477</v>
      </c>
      <c r="D155" s="5">
        <v>0.0986401747340239</v>
      </c>
      <c r="E155" s="5">
        <v>0.394560698936095</v>
      </c>
      <c r="F155" s="5">
        <v>0.493200873670119</v>
      </c>
      <c r="G155" s="5">
        <v>0.541855462846143</v>
      </c>
      <c r="H155" s="5">
        <v>0.465683464794243</v>
      </c>
      <c r="I155" s="5">
        <v>0.493200873670119</v>
      </c>
      <c r="J155" s="5">
        <v>0.541855462846143</v>
      </c>
    </row>
    <row r="156" spans="1:10">
      <c r="A156" s="5" t="s">
        <v>124</v>
      </c>
      <c r="B156" s="5" t="s">
        <v>43</v>
      </c>
      <c r="D156" s="5">
        <v>0.00422743606002959</v>
      </c>
      <c r="E156" s="5">
        <v>0.0169097442401184</v>
      </c>
      <c r="F156" s="5">
        <v>0.021137180300148</v>
      </c>
      <c r="G156" s="5">
        <v>0.0227055520399584</v>
      </c>
      <c r="H156" s="5">
        <v>0.0195688085603375</v>
      </c>
      <c r="I156" s="5">
        <v>0.021137180300148</v>
      </c>
      <c r="J156" s="5">
        <v>0.0227055520399584</v>
      </c>
    </row>
    <row r="157" spans="1:10">
      <c r="A157" s="5" t="s">
        <v>124</v>
      </c>
      <c r="B157" s="5" t="s">
        <v>44</v>
      </c>
      <c r="D157" s="5">
        <v>0.00422743606002957</v>
      </c>
      <c r="E157" s="5">
        <v>0.0169097442401184</v>
      </c>
      <c r="F157" s="5">
        <v>0.021137180300148</v>
      </c>
      <c r="G157" s="5">
        <v>0.0227055520399584</v>
      </c>
      <c r="H157" s="5">
        <v>0.0195688085603375</v>
      </c>
      <c r="I157" s="5">
        <v>0.021137180300148</v>
      </c>
      <c r="J157" s="5">
        <v>0.0227055520399584</v>
      </c>
    </row>
    <row r="158" spans="1:10">
      <c r="A158" s="5" t="s">
        <v>124</v>
      </c>
      <c r="B158" s="5" t="s">
        <v>46</v>
      </c>
      <c r="D158" s="5">
        <v>0.00634115409004437</v>
      </c>
      <c r="E158" s="5">
        <v>0.0253646163601776</v>
      </c>
      <c r="F158" s="5">
        <v>0.0340583280599376</v>
      </c>
      <c r="G158" s="5">
        <v>0.0293532128405063</v>
      </c>
      <c r="H158" s="5">
        <v>0.0340583280599376</v>
      </c>
      <c r="I158" s="5">
        <v>0.0293532128405063</v>
      </c>
      <c r="J158" s="5">
        <v>0.0340583280599376</v>
      </c>
    </row>
    <row r="159" spans="1:10">
      <c r="A159" s="5" t="s">
        <v>124</v>
      </c>
      <c r="B159" s="5" t="s">
        <v>127</v>
      </c>
      <c r="D159" s="5">
        <v>0.00317057704502223</v>
      </c>
      <c r="E159" s="5">
        <v>0.0126823081800888</v>
      </c>
      <c r="F159" s="5">
        <v>0.0170291640299688</v>
      </c>
      <c r="G159" s="5">
        <v>0.0146766064202532</v>
      </c>
      <c r="H159" s="5">
        <v>0.0170291640299688</v>
      </c>
      <c r="I159" s="5">
        <v>0.0146766064202532</v>
      </c>
      <c r="J159" s="5">
        <v>0.0170291640299688</v>
      </c>
    </row>
    <row r="160" spans="1:10">
      <c r="A160" s="5" t="s">
        <v>124</v>
      </c>
      <c r="B160" s="5" t="s">
        <v>47</v>
      </c>
      <c r="D160" s="5">
        <v>0.00563658141337293</v>
      </c>
      <c r="E160" s="5">
        <v>0.0225463256534911</v>
      </c>
      <c r="F160" s="5">
        <v>0.0281829070668639</v>
      </c>
      <c r="G160" s="5">
        <v>0.0302740693866112</v>
      </c>
      <c r="H160" s="5">
        <v>0.0260917447471167</v>
      </c>
      <c r="I160" s="5">
        <v>0.0281829070668639</v>
      </c>
      <c r="J160" s="5">
        <v>0.0302740693866112</v>
      </c>
    </row>
    <row r="161" spans="1:10">
      <c r="A161" s="5" t="s">
        <v>124</v>
      </c>
      <c r="B161" s="5" t="s">
        <v>49</v>
      </c>
      <c r="D161" s="5">
        <v>0.276062614796903</v>
      </c>
      <c r="E161" s="5">
        <v>1.10425045918762</v>
      </c>
      <c r="F161" s="5">
        <v>1.38031307398453</v>
      </c>
      <c r="H161" s="5">
        <v>0.102418770459796</v>
      </c>
      <c r="I161" s="5">
        <v>1.27789430352473</v>
      </c>
      <c r="J161" s="5">
        <v>1.38031307398453</v>
      </c>
    </row>
    <row r="162" spans="1:10">
      <c r="A162" s="5" t="s">
        <v>124</v>
      </c>
      <c r="B162" s="5" t="s">
        <v>50</v>
      </c>
      <c r="D162" s="5">
        <v>0.0348908215982212</v>
      </c>
      <c r="E162" s="5">
        <v>0.139563286392886</v>
      </c>
      <c r="F162" s="5">
        <v>0.174454107991108</v>
      </c>
      <c r="H162" s="5">
        <v>0.012944436721542</v>
      </c>
      <c r="I162" s="5">
        <v>0.161509671269565</v>
      </c>
      <c r="J162" s="5">
        <v>0.174454107991108</v>
      </c>
    </row>
    <row r="163" spans="1:10">
      <c r="A163" s="5" t="s">
        <v>124</v>
      </c>
      <c r="B163" s="5" t="s">
        <v>51</v>
      </c>
      <c r="D163" s="5">
        <v>0.0942741573699438</v>
      </c>
      <c r="E163" s="5">
        <v>0.377096629479791</v>
      </c>
      <c r="F163" s="5">
        <v>0.471370786849739</v>
      </c>
      <c r="H163" s="5">
        <v>0.0349755554226944</v>
      </c>
      <c r="I163" s="5">
        <v>0.43639523142704</v>
      </c>
      <c r="J163" s="5">
        <v>0.471370786849739</v>
      </c>
    </row>
    <row r="164" spans="1:10">
      <c r="A164" s="5" t="s">
        <v>124</v>
      </c>
      <c r="B164" s="5" t="s">
        <v>52</v>
      </c>
      <c r="D164" s="5">
        <v>0.0242962293648424</v>
      </c>
      <c r="E164" s="5">
        <v>0.0971849174593713</v>
      </c>
      <c r="F164" s="5">
        <v>0.121481146824214</v>
      </c>
      <c r="H164" s="5">
        <v>0.00901386064240193</v>
      </c>
      <c r="I164" s="5">
        <v>0.112467286181812</v>
      </c>
      <c r="J164" s="5">
        <v>0.121481146824214</v>
      </c>
    </row>
    <row r="165" spans="1:10">
      <c r="A165" s="5" t="s">
        <v>124</v>
      </c>
      <c r="B165" s="5" t="s">
        <v>53</v>
      </c>
      <c r="D165" s="5">
        <v>0.298290672519258</v>
      </c>
      <c r="E165" s="5">
        <v>1.19316269007705</v>
      </c>
      <c r="F165" s="5">
        <v>1.49145336259632</v>
      </c>
      <c r="H165" s="5">
        <v>0.110665342866233</v>
      </c>
      <c r="I165" s="5">
        <v>1.38078801973008</v>
      </c>
      <c r="J165" s="5">
        <v>1.49145336259632</v>
      </c>
    </row>
    <row r="166" spans="1:10">
      <c r="A166" s="5" t="s">
        <v>124</v>
      </c>
      <c r="B166" s="5" t="s">
        <v>54</v>
      </c>
      <c r="D166" s="5">
        <v>0.198199782404824</v>
      </c>
      <c r="E166" s="5">
        <v>0.792799129619304</v>
      </c>
      <c r="F166" s="5">
        <v>0.990998912024131</v>
      </c>
      <c r="H166" s="5">
        <v>0.0735317892798899</v>
      </c>
      <c r="I166" s="5">
        <v>0.917467122744238</v>
      </c>
      <c r="J166" s="5">
        <v>0.990998912024131</v>
      </c>
    </row>
    <row r="167" spans="1:10">
      <c r="A167" s="5" t="s">
        <v>124</v>
      </c>
      <c r="B167" s="5" t="s">
        <v>55</v>
      </c>
      <c r="D167" s="5">
        <v>0.0581194531013177</v>
      </c>
      <c r="E167" s="5">
        <v>0.232477812405274</v>
      </c>
      <c r="F167" s="5">
        <v>0.290597265506593</v>
      </c>
      <c r="H167" s="5">
        <v>0.0215622203347309</v>
      </c>
      <c r="I167" s="5">
        <v>0.269035045171861</v>
      </c>
      <c r="J167" s="5">
        <v>0.290597265506593</v>
      </c>
    </row>
    <row r="168" spans="1:10">
      <c r="A168" s="5" t="s">
        <v>124</v>
      </c>
      <c r="B168" s="5" t="s">
        <v>56</v>
      </c>
      <c r="D168" s="5">
        <v>0.405963770169298</v>
      </c>
      <c r="E168" s="5">
        <v>1.62385508067718</v>
      </c>
      <c r="F168" s="5">
        <v>2.02981885084647</v>
      </c>
      <c r="H168" s="5">
        <v>0.150611882824307</v>
      </c>
      <c r="I168" s="5">
        <v>1.87920696802217</v>
      </c>
      <c r="J168" s="5">
        <v>2.02981885084647</v>
      </c>
    </row>
    <row r="169" spans="1:10">
      <c r="A169" s="5" t="s">
        <v>124</v>
      </c>
      <c r="B169" s="5" t="s">
        <v>57</v>
      </c>
      <c r="D169" s="5">
        <v>0.00851911577256307</v>
      </c>
      <c r="E169" s="5">
        <v>0.0340807232737052</v>
      </c>
      <c r="F169" s="5">
        <v>0.0426009040921316</v>
      </c>
      <c r="G169" s="5">
        <v>0.0426009040921316</v>
      </c>
      <c r="H169" s="5">
        <v>0.00316057776773749</v>
      </c>
      <c r="I169" s="5">
        <v>0.0394392612785308</v>
      </c>
      <c r="J169" s="5">
        <v>0.0426009040921316</v>
      </c>
    </row>
    <row r="170" spans="1:10">
      <c r="A170" s="5" t="s">
        <v>124</v>
      </c>
      <c r="B170" s="5" t="s">
        <v>58</v>
      </c>
      <c r="D170" s="5">
        <v>0.00157482826343433</v>
      </c>
      <c r="E170" s="5">
        <v>0.00630010058351018</v>
      </c>
      <c r="F170" s="5">
        <v>0.00787512572938772</v>
      </c>
      <c r="G170" s="5">
        <v>0.00787512572938772</v>
      </c>
      <c r="H170" s="5">
        <v>0.00058425866372722</v>
      </c>
      <c r="I170" s="5">
        <v>0.00729067018321729</v>
      </c>
      <c r="J170" s="5">
        <v>0.00787512572938772</v>
      </c>
    </row>
    <row r="171" spans="1:10">
      <c r="A171" s="5" t="s">
        <v>124</v>
      </c>
      <c r="B171" s="5" t="s">
        <v>59</v>
      </c>
      <c r="D171" s="5">
        <v>0.00335262199482434</v>
      </c>
      <c r="E171" s="5">
        <v>0.013412164536481</v>
      </c>
      <c r="F171" s="5">
        <v>0.0167652056706012</v>
      </c>
      <c r="G171" s="5">
        <v>0.0167652056706012</v>
      </c>
      <c r="H171" s="5">
        <v>0.00124381717813908</v>
      </c>
      <c r="I171" s="5">
        <v>0.0155209693531662</v>
      </c>
      <c r="J171" s="5">
        <v>0.0167652056706012</v>
      </c>
    </row>
    <row r="172" spans="1:10">
      <c r="A172" s="5" t="s">
        <v>124</v>
      </c>
      <c r="B172" s="5" t="s">
        <v>60</v>
      </c>
      <c r="D172" s="5">
        <v>0.0295260047495643</v>
      </c>
      <c r="E172" s="5">
        <v>0.118118784168754</v>
      </c>
      <c r="F172" s="5">
        <v>0.147648480210943</v>
      </c>
      <c r="G172" s="5">
        <v>0.147648480210943</v>
      </c>
      <c r="H172" s="5">
        <v>0.0109540986028305</v>
      </c>
      <c r="I172" s="5">
        <v>0.136690690315488</v>
      </c>
      <c r="J172" s="5">
        <v>0.147648480210943</v>
      </c>
    </row>
    <row r="173" spans="1:9">
      <c r="A173" s="5" t="s">
        <v>124</v>
      </c>
      <c r="B173" s="5" t="s">
        <v>61</v>
      </c>
      <c r="G173" s="5">
        <v>0.0299167522300528</v>
      </c>
      <c r="H173" s="5">
        <v>0.0349917172594728</v>
      </c>
      <c r="I173" s="5">
        <v>0.126176949704044</v>
      </c>
    </row>
    <row r="174" spans="1:5">
      <c r="A174" s="5" t="s">
        <v>124</v>
      </c>
      <c r="B174" s="5" t="s">
        <v>62</v>
      </c>
      <c r="C174" s="5">
        <v>0.0741586721173885</v>
      </c>
      <c r="D174" s="5">
        <v>0.00443367730971093</v>
      </c>
      <c r="E174" s="5">
        <v>0.0556001180031759</v>
      </c>
    </row>
    <row r="175" spans="1:9">
      <c r="A175" s="5" t="s">
        <v>124</v>
      </c>
      <c r="B175" s="5" t="s">
        <v>63</v>
      </c>
      <c r="G175" s="5">
        <v>0.0112163992713791</v>
      </c>
      <c r="H175" s="5">
        <v>0.0113910471809751</v>
      </c>
      <c r="I175" s="5">
        <v>0.00652343568076535</v>
      </c>
    </row>
    <row r="176" spans="1:7">
      <c r="A176" s="5" t="s">
        <v>124</v>
      </c>
      <c r="B176" s="5" t="s">
        <v>64</v>
      </c>
      <c r="C176" s="5">
        <v>0.00413270656950771</v>
      </c>
      <c r="G176" s="5">
        <v>0.0103133187872204</v>
      </c>
    </row>
    <row r="177" spans="1:4">
      <c r="A177" s="5" t="s">
        <v>124</v>
      </c>
      <c r="B177" s="5" t="s">
        <v>128</v>
      </c>
      <c r="C177" s="5">
        <v>0.0512570651525363</v>
      </c>
      <c r="D177" s="5">
        <v>0.000994450942168572</v>
      </c>
    </row>
    <row r="178" spans="1:7">
      <c r="A178" s="5" t="s">
        <v>124</v>
      </c>
      <c r="B178" s="5" t="s">
        <v>65</v>
      </c>
      <c r="G178" s="5">
        <v>0.106137205039455</v>
      </c>
    </row>
    <row r="179" spans="1:5">
      <c r="A179" s="5" t="s">
        <v>124</v>
      </c>
      <c r="B179" s="5" t="s">
        <v>66</v>
      </c>
      <c r="C179" s="5">
        <v>0.103045436342691</v>
      </c>
      <c r="D179" s="5">
        <v>0.000550060990424111</v>
      </c>
      <c r="E179" s="5">
        <v>0.00122405651571691</v>
      </c>
    </row>
    <row r="180" spans="1:8">
      <c r="A180" s="5" t="s">
        <v>124</v>
      </c>
      <c r="B180" s="5" t="s">
        <v>67</v>
      </c>
      <c r="G180" s="5">
        <v>0.547377654559244</v>
      </c>
      <c r="H180" s="5">
        <v>0.0196904799552095</v>
      </c>
    </row>
    <row r="181" spans="1:3">
      <c r="A181" s="5" t="s">
        <v>124</v>
      </c>
      <c r="B181" s="5" t="s">
        <v>68</v>
      </c>
      <c r="C181" s="5">
        <v>0.0176157899935034</v>
      </c>
    </row>
    <row r="182" spans="1:5">
      <c r="A182" s="5" t="s">
        <v>124</v>
      </c>
      <c r="B182" s="5" t="s">
        <v>129</v>
      </c>
      <c r="C182" s="5">
        <v>1.22969183556609</v>
      </c>
      <c r="D182" s="5">
        <v>0.0656571023089648</v>
      </c>
      <c r="E182" s="5">
        <v>0.0251440760924323</v>
      </c>
    </row>
    <row r="183" spans="1:5">
      <c r="A183" s="5" t="s">
        <v>124</v>
      </c>
      <c r="B183" s="5" t="s">
        <v>70</v>
      </c>
      <c r="C183" s="5">
        <v>0.141627083493561</v>
      </c>
      <c r="D183" s="5">
        <v>0.00635065507061494</v>
      </c>
      <c r="E183" s="5">
        <v>0.0254026202824599</v>
      </c>
    </row>
    <row r="184" spans="1:9">
      <c r="A184" s="5" t="s">
        <v>124</v>
      </c>
      <c r="B184" s="5" t="s">
        <v>72</v>
      </c>
      <c r="G184" s="5">
        <v>0.124110653374653</v>
      </c>
      <c r="H184" s="5">
        <v>0.162514633905875</v>
      </c>
      <c r="I184" s="5">
        <v>0.176322058994595</v>
      </c>
    </row>
    <row r="185" spans="1:5">
      <c r="A185" s="5" t="s">
        <v>124</v>
      </c>
      <c r="B185" s="5" t="s">
        <v>73</v>
      </c>
      <c r="C185" s="5">
        <v>0.0233618752328692</v>
      </c>
      <c r="D185" s="5">
        <v>0.00104902995077928</v>
      </c>
      <c r="E185" s="5">
        <v>0.00419611980311714</v>
      </c>
    </row>
    <row r="186" spans="1:9">
      <c r="A186" s="5" t="s">
        <v>124</v>
      </c>
      <c r="B186" s="5" t="s">
        <v>74</v>
      </c>
      <c r="G186" s="5">
        <v>0.0206742815281183</v>
      </c>
      <c r="H186" s="5">
        <v>0.0270347962401367</v>
      </c>
      <c r="I186" s="5">
        <v>0.0293439265807854</v>
      </c>
    </row>
    <row r="187" spans="1:8">
      <c r="A187" s="5" t="s">
        <v>124</v>
      </c>
      <c r="B187" s="5" t="s">
        <v>75</v>
      </c>
      <c r="C187" s="5">
        <v>0.048657132727731</v>
      </c>
      <c r="D187" s="5">
        <v>0.00216337087633915</v>
      </c>
      <c r="E187" s="5">
        <v>0.00865348350535658</v>
      </c>
      <c r="H187" s="5">
        <v>0.0236936617583898</v>
      </c>
    </row>
    <row r="188" spans="1:9">
      <c r="A188" s="5" t="s">
        <v>124</v>
      </c>
      <c r="B188" s="5" t="s">
        <v>77</v>
      </c>
      <c r="G188" s="5">
        <v>0.0417973921651608</v>
      </c>
      <c r="H188" s="5">
        <v>0.00940707279527284</v>
      </c>
      <c r="I188" s="5">
        <v>0.105499603171679</v>
      </c>
    </row>
    <row r="189" spans="1:8">
      <c r="A189" s="5" t="s">
        <v>124</v>
      </c>
      <c r="B189" s="5" t="s">
        <v>78</v>
      </c>
      <c r="C189" s="5">
        <v>0.231828611808191</v>
      </c>
      <c r="D189" s="5">
        <v>0.0128505824750644</v>
      </c>
      <c r="E189" s="5">
        <v>0.107141485681113</v>
      </c>
      <c r="H189" s="5">
        <v>0.0099847675333082</v>
      </c>
    </row>
    <row r="190" spans="1:9">
      <c r="A190" s="5" t="s">
        <v>124</v>
      </c>
      <c r="B190" s="5" t="s">
        <v>80</v>
      </c>
      <c r="G190" s="5">
        <v>0.414081399941727</v>
      </c>
      <c r="I190" s="5">
        <v>0.585601318375292</v>
      </c>
    </row>
    <row r="191" spans="1:10">
      <c r="A191" s="5" t="s">
        <v>124</v>
      </c>
      <c r="B191" s="5" t="s">
        <v>81</v>
      </c>
      <c r="D191" s="5">
        <v>0.0274783343901926</v>
      </c>
      <c r="E191" s="5">
        <v>0.109913337560769</v>
      </c>
      <c r="F191" s="5">
        <v>0.137391671950962</v>
      </c>
      <c r="G191" s="5">
        <v>0.14758608825973</v>
      </c>
      <c r="H191" s="5">
        <v>0.127197255642194</v>
      </c>
      <c r="I191" s="5">
        <v>0.137391671950962</v>
      </c>
      <c r="J191" s="5">
        <v>0.14758608825973</v>
      </c>
    </row>
    <row r="192" spans="1:10">
      <c r="A192" s="5" t="s">
        <v>124</v>
      </c>
      <c r="B192" s="5" t="s">
        <v>82</v>
      </c>
      <c r="D192" s="5">
        <v>0.00951173113506659</v>
      </c>
      <c r="E192" s="5">
        <v>0.0380469245402663</v>
      </c>
      <c r="F192" s="5">
        <v>0.0510874920899064</v>
      </c>
      <c r="G192" s="5">
        <v>0.0440298192607594</v>
      </c>
      <c r="H192" s="5">
        <v>0.0510874920899064</v>
      </c>
      <c r="I192" s="5">
        <v>0.0440298192607594</v>
      </c>
      <c r="J192" s="5">
        <v>0.0510874920899064</v>
      </c>
    </row>
    <row r="193" spans="1:10">
      <c r="A193" s="5" t="s">
        <v>124</v>
      </c>
      <c r="B193" s="5" t="s">
        <v>83</v>
      </c>
      <c r="D193" s="5">
        <v>0.0538998097653772</v>
      </c>
      <c r="E193" s="5">
        <v>0.215599239061509</v>
      </c>
      <c r="F193" s="5">
        <v>0.28949578850947</v>
      </c>
      <c r="G193" s="5">
        <v>0.249502309144303</v>
      </c>
      <c r="H193" s="5">
        <v>0.28949578850947</v>
      </c>
      <c r="I193" s="5">
        <v>0.249502309144303</v>
      </c>
      <c r="J193" s="5">
        <v>0.28949578850947</v>
      </c>
    </row>
    <row r="194" spans="1:10">
      <c r="A194" s="5" t="s">
        <v>124</v>
      </c>
      <c r="B194" s="5" t="s">
        <v>84</v>
      </c>
      <c r="D194" s="5">
        <v>0.0285351934052002</v>
      </c>
      <c r="E194" s="5">
        <v>0.114140773620799</v>
      </c>
      <c r="F194" s="5">
        <v>0.153262476269719</v>
      </c>
      <c r="G194" s="5">
        <v>0.132089457782278</v>
      </c>
      <c r="H194" s="5">
        <v>0.153262476269719</v>
      </c>
      <c r="I194" s="5">
        <v>0.132089457782278</v>
      </c>
      <c r="J194" s="5">
        <v>0.153262476269719</v>
      </c>
    </row>
    <row r="195" spans="1:10">
      <c r="A195" s="5" t="s">
        <v>124</v>
      </c>
      <c r="B195" s="5" t="s">
        <v>85</v>
      </c>
      <c r="D195" s="5">
        <v>0.0591841048404135</v>
      </c>
      <c r="E195" s="5">
        <v>0.236736419361658</v>
      </c>
      <c r="F195" s="5">
        <v>0.295920524202072</v>
      </c>
      <c r="G195" s="5">
        <v>0.317877728559417</v>
      </c>
      <c r="H195" s="5">
        <v>0.273963319844725</v>
      </c>
      <c r="I195" s="5">
        <v>0.295920524202072</v>
      </c>
      <c r="J195" s="5">
        <v>0.317877728559417</v>
      </c>
    </row>
    <row r="196" spans="1:10">
      <c r="A196" s="5" t="s">
        <v>124</v>
      </c>
      <c r="B196" s="5" t="s">
        <v>86</v>
      </c>
      <c r="D196" s="5">
        <v>0.00634115409004438</v>
      </c>
      <c r="E196" s="5">
        <v>0.0253646163601776</v>
      </c>
      <c r="F196" s="5">
        <v>0.0317057704502219</v>
      </c>
      <c r="G196" s="5">
        <v>0.0340583280599376</v>
      </c>
      <c r="H196" s="5">
        <v>0.0293532128405063</v>
      </c>
      <c r="I196" s="5">
        <v>0.0317057704502219</v>
      </c>
      <c r="J196" s="5">
        <v>0.0340583280599376</v>
      </c>
    </row>
    <row r="197" spans="1:10">
      <c r="A197" s="5" t="s">
        <v>124</v>
      </c>
      <c r="B197" s="5" t="s">
        <v>88</v>
      </c>
      <c r="I197" s="5">
        <v>1.89266912226276</v>
      </c>
      <c r="J197" s="5">
        <v>1.6907672100956</v>
      </c>
    </row>
    <row r="198" spans="1:10">
      <c r="A198" s="5" t="s">
        <v>124</v>
      </c>
      <c r="B198" s="5" t="s">
        <v>89</v>
      </c>
      <c r="J198" s="5">
        <v>0.716966292657609</v>
      </c>
    </row>
    <row r="199" spans="1:10">
      <c r="A199" s="5" t="s">
        <v>124</v>
      </c>
      <c r="B199" s="5" t="s">
        <v>90</v>
      </c>
      <c r="I199" s="5">
        <v>0.0619339398209375</v>
      </c>
      <c r="J199" s="5">
        <v>0.0920321937383106</v>
      </c>
    </row>
    <row r="200" spans="1:10">
      <c r="A200" s="5" t="s">
        <v>124</v>
      </c>
      <c r="B200" s="5" t="s">
        <v>91</v>
      </c>
      <c r="J200" s="5">
        <v>0.955563417782864</v>
      </c>
    </row>
    <row r="201" spans="1:10">
      <c r="A201" s="5" t="s">
        <v>124</v>
      </c>
      <c r="B201" s="5" t="s">
        <v>130</v>
      </c>
      <c r="J201" s="5">
        <v>0.310077649031482</v>
      </c>
    </row>
    <row r="202" spans="1:10">
      <c r="A202" s="5" t="s">
        <v>124</v>
      </c>
      <c r="B202" s="5" t="s">
        <v>92</v>
      </c>
      <c r="I202" s="5">
        <v>2.58850281745267</v>
      </c>
      <c r="J202" s="5">
        <v>2.03802548304786</v>
      </c>
    </row>
    <row r="203" spans="1:10">
      <c r="A203" s="5" t="s">
        <v>124</v>
      </c>
      <c r="B203" s="5" t="s">
        <v>93</v>
      </c>
      <c r="I203" s="5">
        <v>4097.85986425334</v>
      </c>
      <c r="J203" s="5">
        <v>5239.27314023626</v>
      </c>
    </row>
    <row r="204" spans="1:10">
      <c r="A204" s="5" t="s">
        <v>124</v>
      </c>
      <c r="B204" s="5" t="s">
        <v>94</v>
      </c>
      <c r="I204" s="5">
        <v>4553.17762694816</v>
      </c>
      <c r="J204" s="5">
        <v>5821.4146002625</v>
      </c>
    </row>
    <row r="205" spans="1:10">
      <c r="A205" s="5" t="s">
        <v>124</v>
      </c>
      <c r="B205" s="5" t="s">
        <v>131</v>
      </c>
      <c r="J205" s="5">
        <v>0.00141024152860922</v>
      </c>
    </row>
    <row r="206" spans="1:10">
      <c r="A206" s="5" t="s">
        <v>124</v>
      </c>
      <c r="B206" s="5" t="s">
        <v>132</v>
      </c>
      <c r="J206" s="5">
        <v>0.648909197007009</v>
      </c>
    </row>
    <row r="207" spans="1:10">
      <c r="A207" s="5" t="s">
        <v>124</v>
      </c>
      <c r="B207" s="5" t="s">
        <v>133</v>
      </c>
      <c r="C207" s="5">
        <v>140.461422648973</v>
      </c>
      <c r="F207" s="5">
        <v>22.063411871292</v>
      </c>
      <c r="H207" s="5">
        <v>12.1276889582685</v>
      </c>
      <c r="I207" s="5">
        <v>7.19481162737629</v>
      </c>
      <c r="J207" s="5">
        <v>23.2318065569576</v>
      </c>
    </row>
    <row r="208" spans="1:10">
      <c r="A208" s="5" t="s">
        <v>124</v>
      </c>
      <c r="B208" s="5" t="s">
        <v>97</v>
      </c>
      <c r="C208" s="5">
        <v>1.99999999999999</v>
      </c>
      <c r="D208" s="5">
        <v>0.2</v>
      </c>
      <c r="F208" s="5">
        <v>1.8</v>
      </c>
      <c r="G208" s="5">
        <v>0.999999999999999</v>
      </c>
      <c r="H208" s="5">
        <v>2.21524576769228</v>
      </c>
      <c r="I208" s="5">
        <v>0.984754232307711</v>
      </c>
      <c r="J208" s="5">
        <v>1.8</v>
      </c>
    </row>
    <row r="209" spans="1:10">
      <c r="A209" s="5" t="s">
        <v>124</v>
      </c>
      <c r="B209" s="5" t="s">
        <v>134</v>
      </c>
      <c r="J209" s="5">
        <v>47.2143707106983</v>
      </c>
    </row>
    <row r="210" spans="1:10">
      <c r="A210" s="5" t="s">
        <v>124</v>
      </c>
      <c r="B210" s="5" t="s">
        <v>100</v>
      </c>
      <c r="D210" s="5">
        <v>69.1024338958541</v>
      </c>
      <c r="E210" s="5">
        <v>276.409735583406</v>
      </c>
      <c r="F210" s="5">
        <v>345.512169479258</v>
      </c>
      <c r="G210" s="5">
        <v>365.005427176531</v>
      </c>
      <c r="H210" s="5">
        <v>315.834266955649</v>
      </c>
      <c r="I210" s="5">
        <v>356.633522321788</v>
      </c>
      <c r="J210" s="5">
        <v>289.737776147813</v>
      </c>
    </row>
    <row r="211" spans="1:10">
      <c r="A211" s="5" t="s">
        <v>124</v>
      </c>
      <c r="B211" s="5" t="s">
        <v>102</v>
      </c>
      <c r="C211" s="5">
        <v>5.00000000000009</v>
      </c>
      <c r="E211" s="5">
        <v>20</v>
      </c>
      <c r="F211" s="5">
        <v>27.8526152517047</v>
      </c>
      <c r="G211" s="5">
        <v>32.1473847482954</v>
      </c>
      <c r="H211" s="5">
        <v>27.8526152517047</v>
      </c>
      <c r="I211" s="5">
        <v>32.1473847482954</v>
      </c>
      <c r="J211" s="5">
        <v>27.8526152517047</v>
      </c>
    </row>
    <row r="212" spans="1:10">
      <c r="A212" s="5" t="s">
        <v>124</v>
      </c>
      <c r="B212" s="5" t="s">
        <v>103</v>
      </c>
      <c r="J212" s="5">
        <v>0.4551</v>
      </c>
    </row>
    <row r="213" spans="1:10">
      <c r="A213" s="5" t="s">
        <v>124</v>
      </c>
      <c r="B213" s="5" t="s">
        <v>105</v>
      </c>
      <c r="C213" s="5">
        <v>26.7380479929637</v>
      </c>
      <c r="J213" s="5">
        <v>239.893464101866</v>
      </c>
    </row>
    <row r="214" spans="1:7">
      <c r="A214" s="5" t="s">
        <v>124</v>
      </c>
      <c r="B214" s="5" t="s">
        <v>106</v>
      </c>
      <c r="C214" s="5">
        <v>129.502449207645</v>
      </c>
      <c r="F214" s="5">
        <v>8.60455205612911</v>
      </c>
      <c r="G214" s="5">
        <v>28.2202851825138</v>
      </c>
    </row>
    <row r="215" spans="1:9">
      <c r="A215" s="5" t="s">
        <v>124</v>
      </c>
      <c r="B215" s="5" t="s">
        <v>107</v>
      </c>
      <c r="C215" s="5">
        <v>27.0276983296075</v>
      </c>
      <c r="F215" s="5">
        <v>17.0347350481458</v>
      </c>
      <c r="G215" s="5">
        <v>183.76861619203</v>
      </c>
      <c r="H215" s="5">
        <v>152.929562446346</v>
      </c>
      <c r="I215" s="5">
        <v>14.9235475733472</v>
      </c>
    </row>
    <row r="216" spans="1:6">
      <c r="A216" s="5" t="s">
        <v>124</v>
      </c>
      <c r="B216" s="5" t="s">
        <v>135</v>
      </c>
      <c r="F216" s="5">
        <v>23.0209666912205</v>
      </c>
    </row>
    <row r="217" spans="1:10">
      <c r="A217" s="5" t="s">
        <v>124</v>
      </c>
      <c r="B217" s="5" t="s">
        <v>136</v>
      </c>
      <c r="D217" s="5">
        <v>0.00422743606002957</v>
      </c>
      <c r="E217" s="5">
        <v>0.0169097442401184</v>
      </c>
      <c r="F217" s="5">
        <v>0.021137180300148</v>
      </c>
      <c r="G217" s="5">
        <v>0.0227055520399584</v>
      </c>
      <c r="H217" s="5">
        <v>0.0195688085603375</v>
      </c>
      <c r="I217" s="5">
        <v>0.021137180300148</v>
      </c>
      <c r="J217" s="5">
        <v>0.0227055520399584</v>
      </c>
    </row>
    <row r="218" spans="1:10">
      <c r="A218" s="5" t="s">
        <v>124</v>
      </c>
      <c r="B218" s="5" t="s">
        <v>113</v>
      </c>
      <c r="D218" s="5">
        <v>0.00317057704502223</v>
      </c>
      <c r="E218" s="5">
        <v>0.0126823081800888</v>
      </c>
      <c r="F218" s="5">
        <v>0.0170291640299688</v>
      </c>
      <c r="G218" s="5">
        <v>0.0146766064202532</v>
      </c>
      <c r="H218" s="5">
        <v>0.0170291640299688</v>
      </c>
      <c r="I218" s="5">
        <v>0.0146766064202532</v>
      </c>
      <c r="J218" s="5">
        <v>0.0170291640299688</v>
      </c>
    </row>
    <row r="219" spans="1:10">
      <c r="A219" s="5" t="s">
        <v>124</v>
      </c>
      <c r="B219" s="5" t="s">
        <v>114</v>
      </c>
      <c r="D219" s="5">
        <v>0.0126823081800886</v>
      </c>
      <c r="E219" s="5">
        <v>0.0507292327203552</v>
      </c>
      <c r="F219" s="5">
        <v>0.0681166561198752</v>
      </c>
      <c r="G219" s="5">
        <v>0.0587064256810125</v>
      </c>
      <c r="H219" s="5">
        <v>0.0681166561198752</v>
      </c>
      <c r="I219" s="5">
        <v>0.0587064256810125</v>
      </c>
      <c r="J219" s="5">
        <v>0.0681166561198752</v>
      </c>
    </row>
    <row r="220" spans="1:10">
      <c r="A220" s="5" t="s">
        <v>124</v>
      </c>
      <c r="B220" s="5" t="s">
        <v>115</v>
      </c>
      <c r="D220" s="5">
        <v>0.00634115409004437</v>
      </c>
      <c r="E220" s="5">
        <v>0.0253646163601776</v>
      </c>
      <c r="F220" s="5">
        <v>0.0340583280599376</v>
      </c>
      <c r="G220" s="5">
        <v>0.0293532128405063</v>
      </c>
      <c r="H220" s="5">
        <v>0.0340583280599376</v>
      </c>
      <c r="I220" s="5">
        <v>0.0293532128405063</v>
      </c>
      <c r="J220" s="5">
        <v>0.0340583280599376</v>
      </c>
    </row>
    <row r="221" spans="1:10">
      <c r="A221" s="5" t="s">
        <v>124</v>
      </c>
      <c r="B221" s="5" t="s">
        <v>116</v>
      </c>
      <c r="D221" s="5">
        <v>0.014091453533432</v>
      </c>
      <c r="E221" s="5">
        <v>0.0563658141337279</v>
      </c>
      <c r="F221" s="5">
        <v>0.0704572676671599</v>
      </c>
      <c r="G221" s="5">
        <v>0.075685173466528</v>
      </c>
      <c r="H221" s="5">
        <v>0.0652293618677918</v>
      </c>
      <c r="I221" s="5">
        <v>0.0704572676671599</v>
      </c>
      <c r="J221" s="5">
        <v>0.075685173466528</v>
      </c>
    </row>
    <row r="222" spans="1:10">
      <c r="A222" s="5" t="s">
        <v>124</v>
      </c>
      <c r="B222" s="5" t="s">
        <v>117</v>
      </c>
      <c r="D222" s="5">
        <v>0.0021137180300148</v>
      </c>
      <c r="E222" s="5">
        <v>0.00845487212005919</v>
      </c>
      <c r="F222" s="5">
        <v>0.010568590150074</v>
      </c>
      <c r="G222" s="5">
        <v>0.0113527760199792</v>
      </c>
      <c r="H222" s="5">
        <v>0.00978440428016876</v>
      </c>
      <c r="I222" s="5">
        <v>0.010568590150074</v>
      </c>
      <c r="J222" s="5">
        <v>0.0113527760199792</v>
      </c>
    </row>
    <row r="223" spans="1:10">
      <c r="A223" s="5" t="s">
        <v>124</v>
      </c>
      <c r="B223" s="5" t="s">
        <v>118</v>
      </c>
      <c r="D223" s="5">
        <v>0.0105685901500738</v>
      </c>
      <c r="E223" s="5">
        <v>0.042274360600296</v>
      </c>
      <c r="F223" s="5">
        <v>0.05284295075037</v>
      </c>
      <c r="G223" s="5">
        <v>0.056763880099896</v>
      </c>
      <c r="H223" s="5">
        <v>0.0489220214008438</v>
      </c>
      <c r="I223" s="5">
        <v>0.05284295075037</v>
      </c>
      <c r="J223" s="5">
        <v>0.056763880099896</v>
      </c>
    </row>
    <row r="224" spans="1:10">
      <c r="A224" s="5" t="s">
        <v>124</v>
      </c>
      <c r="B224" s="5" t="s">
        <v>119</v>
      </c>
      <c r="D224" s="5">
        <v>0.00317057704502223</v>
      </c>
      <c r="E224" s="5">
        <v>0.0126823081800888</v>
      </c>
      <c r="F224" s="5">
        <v>0.0170291640299688</v>
      </c>
      <c r="G224" s="5">
        <v>0.0146766064202532</v>
      </c>
      <c r="H224" s="5">
        <v>0.0170291640299688</v>
      </c>
      <c r="I224" s="5">
        <v>0.0146766064202532</v>
      </c>
      <c r="J224" s="5">
        <v>0.0170291640299688</v>
      </c>
    </row>
    <row r="225" spans="1:10">
      <c r="A225" s="5" t="s">
        <v>124</v>
      </c>
      <c r="B225" s="5" t="s">
        <v>120</v>
      </c>
      <c r="D225" s="5">
        <v>0.0158528852251107</v>
      </c>
      <c r="E225" s="5">
        <v>0.063411540900444</v>
      </c>
      <c r="F225" s="5">
        <v>0.085145820149844</v>
      </c>
      <c r="G225" s="5">
        <v>0.0733830321012657</v>
      </c>
      <c r="H225" s="5">
        <v>0.085145820149844</v>
      </c>
      <c r="I225" s="5">
        <v>0.0733830321012657</v>
      </c>
      <c r="J225" s="5">
        <v>0.085145820149844</v>
      </c>
    </row>
    <row r="226" spans="1:10">
      <c r="A226" s="5" t="s">
        <v>124</v>
      </c>
      <c r="B226" s="5" t="s">
        <v>121</v>
      </c>
      <c r="D226" s="5">
        <v>0.00951173113506659</v>
      </c>
      <c r="E226" s="5">
        <v>0.0380469245402663</v>
      </c>
      <c r="F226" s="5">
        <v>0.0510874920899064</v>
      </c>
      <c r="G226" s="5">
        <v>0.0440298192607594</v>
      </c>
      <c r="H226" s="5">
        <v>0.0510874920899064</v>
      </c>
      <c r="I226" s="5">
        <v>0.0440298192607594</v>
      </c>
      <c r="J226" s="5">
        <v>0.0510874920899064</v>
      </c>
    </row>
    <row r="227" spans="1:10">
      <c r="A227" s="5" t="s">
        <v>124</v>
      </c>
      <c r="B227" s="5" t="s">
        <v>122</v>
      </c>
      <c r="D227" s="5">
        <v>0.0183188895934614</v>
      </c>
      <c r="E227" s="5">
        <v>0.0732755583738463</v>
      </c>
      <c r="F227" s="5">
        <v>0.0915944479673079</v>
      </c>
      <c r="G227" s="5">
        <v>0.0983907255064864</v>
      </c>
      <c r="H227" s="5">
        <v>0.0847981704281291</v>
      </c>
      <c r="I227" s="5">
        <v>0.0915944479673079</v>
      </c>
      <c r="J227" s="5">
        <v>0.0983907255064864</v>
      </c>
    </row>
    <row r="228" spans="1:10">
      <c r="A228" s="5" t="s">
        <v>124</v>
      </c>
      <c r="B228" s="5" t="s">
        <v>123</v>
      </c>
      <c r="D228" s="5">
        <v>0.0021137180300148</v>
      </c>
      <c r="E228" s="5">
        <v>0.00845487212005919</v>
      </c>
      <c r="F228" s="5">
        <v>0.010568590150074</v>
      </c>
      <c r="G228" s="5">
        <v>0.0113527760199792</v>
      </c>
      <c r="H228" s="5">
        <v>0.00978440428016876</v>
      </c>
      <c r="I228" s="5">
        <v>0.010568590150074</v>
      </c>
      <c r="J228" s="5">
        <v>0.0113527760199792</v>
      </c>
    </row>
    <row r="229" spans="1:10">
      <c r="A229" s="5" t="s">
        <v>137</v>
      </c>
      <c r="B229" s="5" t="s">
        <v>3</v>
      </c>
      <c r="D229" s="5">
        <v>0.0380469245402665</v>
      </c>
      <c r="E229" s="5">
        <v>0.152187698161065</v>
      </c>
      <c r="F229" s="5">
        <v>0.190234622701332</v>
      </c>
      <c r="G229" s="5">
        <v>0.204349968359626</v>
      </c>
      <c r="H229" s="5">
        <v>0.176119277043038</v>
      </c>
      <c r="I229" s="5">
        <v>0.190234622701332</v>
      </c>
      <c r="J229" s="5">
        <v>0.204349968359626</v>
      </c>
    </row>
    <row r="230" spans="1:10">
      <c r="A230" s="5" t="s">
        <v>137</v>
      </c>
      <c r="B230" s="5" t="s">
        <v>4</v>
      </c>
      <c r="D230" s="5">
        <v>0.0190234622701328</v>
      </c>
      <c r="E230" s="5">
        <v>0.0760938490805328</v>
      </c>
      <c r="F230" s="5">
        <v>0.102174984179813</v>
      </c>
      <c r="G230" s="5">
        <v>0.0880596385215188</v>
      </c>
      <c r="H230" s="5">
        <v>0.102174984179813</v>
      </c>
      <c r="I230" s="5">
        <v>0.0880596385215188</v>
      </c>
      <c r="J230" s="5">
        <v>0.102174984179813</v>
      </c>
    </row>
    <row r="231" spans="1:10">
      <c r="A231" s="5" t="s">
        <v>137</v>
      </c>
      <c r="B231" s="5" t="s">
        <v>5</v>
      </c>
      <c r="D231" s="5">
        <v>0.0602409638554216</v>
      </c>
      <c r="E231" s="5">
        <v>0.240963855421687</v>
      </c>
      <c r="F231" s="5">
        <v>0.323554116569407</v>
      </c>
      <c r="G231" s="5">
        <v>0.27885552198481</v>
      </c>
      <c r="H231" s="5">
        <v>0.323554116569407</v>
      </c>
      <c r="I231" s="5">
        <v>0.27885552198481</v>
      </c>
      <c r="J231" s="5">
        <v>0.323554116569407</v>
      </c>
    </row>
    <row r="232" spans="1:10">
      <c r="A232" s="5" t="s">
        <v>137</v>
      </c>
      <c r="B232" s="5" t="s">
        <v>6</v>
      </c>
      <c r="D232" s="5">
        <v>0.0158528852251107</v>
      </c>
      <c r="E232" s="5">
        <v>0.063411540900444</v>
      </c>
      <c r="F232" s="5">
        <v>0.085145820149844</v>
      </c>
      <c r="G232" s="5">
        <v>0.0733830321012657</v>
      </c>
      <c r="H232" s="5">
        <v>0.085145820149844</v>
      </c>
      <c r="I232" s="5">
        <v>0.0733830321012657</v>
      </c>
      <c r="J232" s="5">
        <v>0.085145820149844</v>
      </c>
    </row>
    <row r="233" spans="1:10">
      <c r="A233" s="5" t="s">
        <v>137</v>
      </c>
      <c r="B233" s="5" t="s">
        <v>7</v>
      </c>
      <c r="D233" s="5">
        <v>0.0944127386739929</v>
      </c>
      <c r="E233" s="5">
        <v>0.377650954695977</v>
      </c>
      <c r="F233" s="5">
        <v>0.472063693369972</v>
      </c>
      <c r="G233" s="5">
        <v>0.507090662225737</v>
      </c>
      <c r="H233" s="5">
        <v>0.437036724514204</v>
      </c>
      <c r="I233" s="5">
        <v>0.472063693369972</v>
      </c>
      <c r="J233" s="5">
        <v>0.507090662225737</v>
      </c>
    </row>
    <row r="234" spans="1:10">
      <c r="A234" s="5" t="s">
        <v>137</v>
      </c>
      <c r="B234" s="5" t="s">
        <v>8</v>
      </c>
      <c r="D234" s="5">
        <v>0.0169097442401183</v>
      </c>
      <c r="E234" s="5">
        <v>0.0676389769604735</v>
      </c>
      <c r="F234" s="5">
        <v>0.0845487212005918</v>
      </c>
      <c r="G234" s="5">
        <v>0.0908222081598336</v>
      </c>
      <c r="H234" s="5">
        <v>0.0782752342413501</v>
      </c>
      <c r="I234" s="5">
        <v>0.0845487212005918</v>
      </c>
      <c r="J234" s="5">
        <v>0.0908222081598336</v>
      </c>
    </row>
    <row r="235" spans="1:10">
      <c r="A235" s="5" t="s">
        <v>137</v>
      </c>
      <c r="B235" s="5" t="s">
        <v>9</v>
      </c>
      <c r="D235" s="5">
        <v>0.00845487212005898</v>
      </c>
      <c r="E235" s="5">
        <v>0.0338194884802368</v>
      </c>
      <c r="F235" s="5">
        <v>0.042274360600296</v>
      </c>
      <c r="G235" s="5">
        <v>0.0454111040799168</v>
      </c>
      <c r="H235" s="5">
        <v>0.039137617120675</v>
      </c>
      <c r="I235" s="5">
        <v>0.042274360600296</v>
      </c>
      <c r="J235" s="5">
        <v>0.0454111040799168</v>
      </c>
    </row>
    <row r="236" spans="1:10">
      <c r="A236" s="5" t="s">
        <v>137</v>
      </c>
      <c r="B236" s="5" t="s">
        <v>10</v>
      </c>
      <c r="D236" s="5">
        <v>0.00634115409004437</v>
      </c>
      <c r="E236" s="5">
        <v>0.0253646163601776</v>
      </c>
      <c r="F236" s="5">
        <v>0.0340583280599376</v>
      </c>
      <c r="G236" s="5">
        <v>0.0293532128405063</v>
      </c>
      <c r="H236" s="5">
        <v>0.0340583280599376</v>
      </c>
      <c r="I236" s="5">
        <v>0.0293532128405063</v>
      </c>
      <c r="J236" s="5">
        <v>0.0340583280599376</v>
      </c>
    </row>
    <row r="237" spans="1:10">
      <c r="A237" s="5" t="s">
        <v>137</v>
      </c>
      <c r="B237" s="5" t="s">
        <v>11</v>
      </c>
      <c r="D237" s="5">
        <v>0.0190234622701328</v>
      </c>
      <c r="E237" s="5">
        <v>0.0760938490805328</v>
      </c>
      <c r="F237" s="5">
        <v>0.102174984179813</v>
      </c>
      <c r="G237" s="5">
        <v>0.0880596385215188</v>
      </c>
      <c r="H237" s="5">
        <v>0.102174984179813</v>
      </c>
      <c r="I237" s="5">
        <v>0.0880596385215188</v>
      </c>
      <c r="J237" s="5">
        <v>0.102174984179813</v>
      </c>
    </row>
    <row r="238" spans="1:10">
      <c r="A238" s="5" t="s">
        <v>137</v>
      </c>
      <c r="B238" s="5" t="s">
        <v>125</v>
      </c>
      <c r="D238" s="5">
        <v>0.00317057704502223</v>
      </c>
      <c r="E238" s="5">
        <v>0.0126823081800888</v>
      </c>
      <c r="F238" s="5">
        <v>0.0170291640299688</v>
      </c>
      <c r="G238" s="5">
        <v>0.0146766064202532</v>
      </c>
      <c r="H238" s="5">
        <v>0.0170291640299688</v>
      </c>
      <c r="I238" s="5">
        <v>0.0146766064202532</v>
      </c>
      <c r="J238" s="5">
        <v>0.0170291640299688</v>
      </c>
    </row>
    <row r="239" spans="1:10">
      <c r="A239" s="5" t="s">
        <v>137</v>
      </c>
      <c r="B239" s="5" t="s">
        <v>12</v>
      </c>
      <c r="D239" s="5">
        <v>0.0253646163601777</v>
      </c>
      <c r="E239" s="5">
        <v>0.10145846544071</v>
      </c>
      <c r="F239" s="5">
        <v>0.126823081800888</v>
      </c>
      <c r="G239" s="5">
        <v>0.13623331223975</v>
      </c>
      <c r="H239" s="5">
        <v>0.117412851362025</v>
      </c>
      <c r="I239" s="5">
        <v>0.126823081800888</v>
      </c>
      <c r="J239" s="5">
        <v>0.13623331223975</v>
      </c>
    </row>
    <row r="240" spans="1:10">
      <c r="A240" s="5" t="s">
        <v>137</v>
      </c>
      <c r="B240" s="5" t="s">
        <v>13</v>
      </c>
      <c r="D240" s="5">
        <v>0.0021137180300148</v>
      </c>
      <c r="E240" s="5">
        <v>0.00845487212005919</v>
      </c>
      <c r="F240" s="5">
        <v>0.010568590150074</v>
      </c>
      <c r="G240" s="5">
        <v>0.0113527760199792</v>
      </c>
      <c r="H240" s="5">
        <v>0.00978440428016876</v>
      </c>
      <c r="I240" s="5">
        <v>0.010568590150074</v>
      </c>
      <c r="J240" s="5">
        <v>0.0113527760199792</v>
      </c>
    </row>
    <row r="241" spans="1:10">
      <c r="A241" s="5" t="s">
        <v>137</v>
      </c>
      <c r="B241" s="5" t="s">
        <v>14</v>
      </c>
      <c r="G241" s="5">
        <v>0.450891585259705</v>
      </c>
      <c r="I241" s="5">
        <v>0.0197159190702455</v>
      </c>
      <c r="J241" s="5">
        <v>0.102941854864432</v>
      </c>
    </row>
    <row r="242" spans="1:10">
      <c r="A242" s="5" t="s">
        <v>137</v>
      </c>
      <c r="B242" s="5" t="s">
        <v>15</v>
      </c>
      <c r="D242" s="5">
        <v>0.0486155146903402</v>
      </c>
      <c r="E242" s="5">
        <v>0.194462058761361</v>
      </c>
      <c r="F242" s="5">
        <v>0.243077573451702</v>
      </c>
      <c r="G242" s="5">
        <v>0.261113848459522</v>
      </c>
      <c r="H242" s="5">
        <v>0.225041298443881</v>
      </c>
      <c r="I242" s="5">
        <v>0.243077573451702</v>
      </c>
      <c r="J242" s="5">
        <v>0.261113848459522</v>
      </c>
    </row>
    <row r="243" spans="1:10">
      <c r="A243" s="5" t="s">
        <v>137</v>
      </c>
      <c r="B243" s="5" t="s">
        <v>16</v>
      </c>
      <c r="D243" s="5">
        <v>0.0253646163601781</v>
      </c>
      <c r="E243" s="5">
        <v>0.10145846544071</v>
      </c>
      <c r="F243" s="5">
        <v>0.13623331223975</v>
      </c>
      <c r="G243" s="5">
        <v>0.117412851362025</v>
      </c>
      <c r="H243" s="5">
        <v>0.13623331223975</v>
      </c>
      <c r="I243" s="5">
        <v>0.117412851362025</v>
      </c>
      <c r="J243" s="5">
        <v>0.13623331223975</v>
      </c>
    </row>
    <row r="244" spans="1:10">
      <c r="A244" s="5" t="s">
        <v>137</v>
      </c>
      <c r="B244" s="5" t="s">
        <v>17</v>
      </c>
      <c r="D244" s="5">
        <v>0.0697526949904881</v>
      </c>
      <c r="E244" s="5">
        <v>0.279010779961953</v>
      </c>
      <c r="F244" s="5">
        <v>0.374641608659314</v>
      </c>
      <c r="G244" s="5">
        <v>0.322885341245569</v>
      </c>
      <c r="H244" s="5">
        <v>0.374641608659314</v>
      </c>
      <c r="I244" s="5">
        <v>0.322885341245569</v>
      </c>
      <c r="J244" s="5">
        <v>0.374641608659314</v>
      </c>
    </row>
    <row r="245" spans="1:10">
      <c r="A245" s="5" t="s">
        <v>137</v>
      </c>
      <c r="B245" s="5" t="s">
        <v>18</v>
      </c>
      <c r="D245" s="5">
        <v>0.0190234622701328</v>
      </c>
      <c r="E245" s="5">
        <v>0.0760938490805328</v>
      </c>
      <c r="F245" s="5">
        <v>0.102174984179813</v>
      </c>
      <c r="G245" s="5">
        <v>0.0880596385215188</v>
      </c>
      <c r="H245" s="5">
        <v>0.102174984179813</v>
      </c>
      <c r="I245" s="5">
        <v>0.0880596385215188</v>
      </c>
      <c r="J245" s="5">
        <v>0.102174984179813</v>
      </c>
    </row>
    <row r="246" spans="1:10">
      <c r="A246" s="5" t="s">
        <v>137</v>
      </c>
      <c r="B246" s="5" t="s">
        <v>19</v>
      </c>
      <c r="D246" s="5">
        <v>0.112731628267456</v>
      </c>
      <c r="E246" s="5">
        <v>0.450926513069823</v>
      </c>
      <c r="F246" s="5">
        <v>0.563658141337278</v>
      </c>
      <c r="G246" s="5">
        <v>0.605481387732224</v>
      </c>
      <c r="H246" s="5">
        <v>0.521834894942334</v>
      </c>
      <c r="I246" s="5">
        <v>0.563658141337279</v>
      </c>
      <c r="J246" s="5">
        <v>0.605481387732224</v>
      </c>
    </row>
    <row r="247" spans="1:10">
      <c r="A247" s="5" t="s">
        <v>137</v>
      </c>
      <c r="B247" s="5" t="s">
        <v>20</v>
      </c>
      <c r="D247" s="5">
        <v>0.0147960262101035</v>
      </c>
      <c r="E247" s="5">
        <v>0.0591841048404143</v>
      </c>
      <c r="F247" s="5">
        <v>0.0739801310505178</v>
      </c>
      <c r="G247" s="5">
        <v>0.0794694321398544</v>
      </c>
      <c r="H247" s="5">
        <v>0.0684908299611813</v>
      </c>
      <c r="I247" s="5">
        <v>0.0739801310505178</v>
      </c>
      <c r="J247" s="5">
        <v>0.0794694321398544</v>
      </c>
    </row>
    <row r="248" spans="1:9">
      <c r="A248" s="5" t="s">
        <v>137</v>
      </c>
      <c r="B248" s="5" t="s">
        <v>21</v>
      </c>
      <c r="H248" s="5">
        <v>0.594725597023954</v>
      </c>
      <c r="I248" s="5">
        <v>0.532494227010264</v>
      </c>
    </row>
    <row r="249" spans="1:6">
      <c r="A249" s="5" t="s">
        <v>137</v>
      </c>
      <c r="B249" s="5" t="s">
        <v>138</v>
      </c>
      <c r="D249" s="5">
        <v>0.270098372550218</v>
      </c>
      <c r="F249" s="5">
        <v>0.0124376787496274</v>
      </c>
    </row>
    <row r="250" spans="1:10">
      <c r="A250" s="5" t="s">
        <v>137</v>
      </c>
      <c r="B250" s="5" t="s">
        <v>22</v>
      </c>
      <c r="G250" s="5">
        <v>1.03164040752026</v>
      </c>
      <c r="H250" s="5">
        <v>0.434687061245257</v>
      </c>
      <c r="I250" s="5">
        <v>1.46100546419497</v>
      </c>
      <c r="J250" s="5">
        <v>12.5242509242282</v>
      </c>
    </row>
    <row r="251" spans="1:10">
      <c r="A251" s="5" t="s">
        <v>137</v>
      </c>
      <c r="B251" s="5" t="s">
        <v>139</v>
      </c>
      <c r="I251" s="5">
        <v>8.87953214911664</v>
      </c>
      <c r="J251" s="5">
        <v>16.4871957661245</v>
      </c>
    </row>
    <row r="252" spans="1:10">
      <c r="A252" s="5" t="s">
        <v>137</v>
      </c>
      <c r="B252" s="5" t="s">
        <v>26</v>
      </c>
      <c r="D252" s="5">
        <v>0.112027055590784</v>
      </c>
      <c r="E252" s="5">
        <v>0.448108222363137</v>
      </c>
      <c r="F252" s="5">
        <v>0.560135277953921</v>
      </c>
      <c r="G252" s="5">
        <v>0.601697129058897</v>
      </c>
      <c r="H252" s="5">
        <v>0.518573426848944</v>
      </c>
      <c r="I252" s="5">
        <v>0.560135277953921</v>
      </c>
      <c r="J252" s="5">
        <v>0.601697129058897</v>
      </c>
    </row>
    <row r="253" spans="1:10">
      <c r="A253" s="5" t="s">
        <v>137</v>
      </c>
      <c r="B253" s="5" t="s">
        <v>27</v>
      </c>
      <c r="D253" s="5">
        <v>0.0412175015852887</v>
      </c>
      <c r="E253" s="5">
        <v>0.164870006341154</v>
      </c>
      <c r="F253" s="5">
        <v>0.221379132389594</v>
      </c>
      <c r="G253" s="5">
        <v>0.190795883463291</v>
      </c>
      <c r="H253" s="5">
        <v>0.221379132389594</v>
      </c>
      <c r="I253" s="5">
        <v>0.190795883463291</v>
      </c>
      <c r="J253" s="5">
        <v>0.221379132389594</v>
      </c>
    </row>
    <row r="254" spans="1:10">
      <c r="A254" s="5" t="s">
        <v>137</v>
      </c>
      <c r="B254" s="5" t="s">
        <v>28</v>
      </c>
      <c r="D254" s="5">
        <v>0.126823081800886</v>
      </c>
      <c r="E254" s="5">
        <v>0.507292327203552</v>
      </c>
      <c r="F254" s="5">
        <v>0.681166561198752</v>
      </c>
      <c r="G254" s="5">
        <v>0.587064256810125</v>
      </c>
      <c r="H254" s="5">
        <v>0.681166561198752</v>
      </c>
      <c r="I254" s="5">
        <v>0.587064256810125</v>
      </c>
      <c r="J254" s="5">
        <v>0.681166561198752</v>
      </c>
    </row>
    <row r="255" spans="1:10">
      <c r="A255" s="5" t="s">
        <v>137</v>
      </c>
      <c r="B255" s="5" t="s">
        <v>29</v>
      </c>
      <c r="D255" s="5">
        <v>0.022194039315155</v>
      </c>
      <c r="E255" s="5">
        <v>0.0887761572606216</v>
      </c>
      <c r="F255" s="5">
        <v>0.119204148209782</v>
      </c>
      <c r="G255" s="5">
        <v>0.102736244941772</v>
      </c>
      <c r="H255" s="5">
        <v>0.119204148209782</v>
      </c>
      <c r="I255" s="5">
        <v>0.102736244941772</v>
      </c>
      <c r="J255" s="5">
        <v>0.119204148209782</v>
      </c>
    </row>
    <row r="256" spans="1:10">
      <c r="A256" s="5" t="s">
        <v>137</v>
      </c>
      <c r="B256" s="5" t="s">
        <v>30</v>
      </c>
      <c r="D256" s="5">
        <v>0.139505389980976</v>
      </c>
      <c r="E256" s="5">
        <v>0.558021559923907</v>
      </c>
      <c r="F256" s="5">
        <v>0.697526949904883</v>
      </c>
      <c r="G256" s="5">
        <v>0.749283217318627</v>
      </c>
      <c r="H256" s="5">
        <v>0.645770682491138</v>
      </c>
      <c r="I256" s="5">
        <v>0.697526949904883</v>
      </c>
      <c r="J256" s="5">
        <v>0.749283217318627</v>
      </c>
    </row>
    <row r="257" spans="1:10">
      <c r="A257" s="5" t="s">
        <v>137</v>
      </c>
      <c r="B257" s="5" t="s">
        <v>31</v>
      </c>
      <c r="D257" s="5">
        <v>0.0591841048404143</v>
      </c>
      <c r="E257" s="5">
        <v>0.236736419361657</v>
      </c>
      <c r="F257" s="5">
        <v>0.295920524202072</v>
      </c>
      <c r="G257" s="5">
        <v>0.317877728559418</v>
      </c>
      <c r="H257" s="5">
        <v>0.273963319844725</v>
      </c>
      <c r="I257" s="5">
        <v>0.295920524202072</v>
      </c>
      <c r="J257" s="5">
        <v>0.317877728559418</v>
      </c>
    </row>
    <row r="258" spans="1:10">
      <c r="A258" s="5" t="s">
        <v>137</v>
      </c>
      <c r="B258" s="5" t="s">
        <v>32</v>
      </c>
      <c r="D258" s="5">
        <v>0.00422743606002957</v>
      </c>
      <c r="E258" s="5">
        <v>0.0169097442401184</v>
      </c>
      <c r="F258" s="5">
        <v>0.021137180300148</v>
      </c>
      <c r="G258" s="5">
        <v>0.0227055520399584</v>
      </c>
      <c r="H258" s="5">
        <v>0.0195688085603375</v>
      </c>
      <c r="I258" s="5">
        <v>0.021137180300148</v>
      </c>
      <c r="J258" s="5">
        <v>0.0227055520399584</v>
      </c>
    </row>
    <row r="259" spans="1:10">
      <c r="A259" s="5" t="s">
        <v>137</v>
      </c>
      <c r="B259" s="5" t="s">
        <v>33</v>
      </c>
      <c r="D259" s="5">
        <v>0.00317057704502223</v>
      </c>
      <c r="E259" s="5">
        <v>0.0126823081800888</v>
      </c>
      <c r="F259" s="5">
        <v>0.0170291640299688</v>
      </c>
      <c r="G259" s="5">
        <v>0.0146766064202532</v>
      </c>
      <c r="H259" s="5">
        <v>0.0170291640299688</v>
      </c>
      <c r="I259" s="5">
        <v>0.0146766064202532</v>
      </c>
      <c r="J259" s="5">
        <v>0.0170291640299688</v>
      </c>
    </row>
    <row r="260" spans="1:10">
      <c r="A260" s="5" t="s">
        <v>137</v>
      </c>
      <c r="B260" s="5" t="s">
        <v>34</v>
      </c>
      <c r="D260" s="5">
        <v>0.00951173113506659</v>
      </c>
      <c r="E260" s="5">
        <v>0.0380469245402663</v>
      </c>
      <c r="F260" s="5">
        <v>0.0510874920899064</v>
      </c>
      <c r="G260" s="5">
        <v>0.0440298192607594</v>
      </c>
      <c r="H260" s="5">
        <v>0.0510874920899064</v>
      </c>
      <c r="I260" s="5">
        <v>0.0440298192607594</v>
      </c>
      <c r="J260" s="5">
        <v>0.0510874920899064</v>
      </c>
    </row>
    <row r="261" spans="1:10">
      <c r="A261" s="5" t="s">
        <v>137</v>
      </c>
      <c r="B261" s="5" t="s">
        <v>35</v>
      </c>
      <c r="D261" s="5">
        <v>0.00317057704502223</v>
      </c>
      <c r="E261" s="5">
        <v>0.0126823081800888</v>
      </c>
      <c r="F261" s="5">
        <v>0.0170291640299688</v>
      </c>
      <c r="G261" s="5">
        <v>0.0146766064202532</v>
      </c>
      <c r="H261" s="5">
        <v>0.0170291640299688</v>
      </c>
      <c r="I261" s="5">
        <v>0.0146766064202532</v>
      </c>
      <c r="J261" s="5">
        <v>0.0170291640299688</v>
      </c>
    </row>
    <row r="262" spans="1:10">
      <c r="A262" s="5" t="s">
        <v>137</v>
      </c>
      <c r="B262" s="5" t="s">
        <v>36</v>
      </c>
      <c r="C262" s="5">
        <v>0.0211371803001479</v>
      </c>
      <c r="D262" s="5">
        <v>0.0098640174734024</v>
      </c>
      <c r="E262" s="5">
        <v>0.0394560698936095</v>
      </c>
      <c r="F262" s="5">
        <v>0.0493200873670119</v>
      </c>
      <c r="G262" s="5">
        <v>0.0650388700070162</v>
      </c>
      <c r="H262" s="5">
        <v>0.0547384850271556</v>
      </c>
      <c r="I262" s="5">
        <v>0.0493200873670119</v>
      </c>
      <c r="J262" s="5">
        <v>0.0650388700070162</v>
      </c>
    </row>
    <row r="263" spans="1:10">
      <c r="A263" s="5" t="s">
        <v>137</v>
      </c>
      <c r="B263" s="5" t="s">
        <v>37</v>
      </c>
      <c r="D263" s="5">
        <v>0.0021137180300148</v>
      </c>
      <c r="E263" s="5">
        <v>0.00845487212005919</v>
      </c>
      <c r="F263" s="5">
        <v>0.010568590150074</v>
      </c>
      <c r="G263" s="5">
        <v>0.0113527760199792</v>
      </c>
      <c r="H263" s="5">
        <v>0.00978440428016876</v>
      </c>
      <c r="I263" s="5">
        <v>0.010568590150074</v>
      </c>
      <c r="J263" s="5">
        <v>0.0113527760199792</v>
      </c>
    </row>
    <row r="264" spans="1:10">
      <c r="A264" s="5" t="s">
        <v>137</v>
      </c>
      <c r="B264" s="5" t="s">
        <v>38</v>
      </c>
      <c r="D264" s="5">
        <v>0.13105051786092</v>
      </c>
      <c r="E264" s="5">
        <v>0.524202071443669</v>
      </c>
      <c r="F264" s="5">
        <v>0.655252589304586</v>
      </c>
      <c r="G264" s="5">
        <v>0.70387211323871</v>
      </c>
      <c r="H264" s="5">
        <v>0.606633065370464</v>
      </c>
      <c r="I264" s="5">
        <v>0.655252589304586</v>
      </c>
      <c r="J264" s="5">
        <v>0.70387211323871</v>
      </c>
    </row>
    <row r="265" spans="1:10">
      <c r="A265" s="5" t="s">
        <v>137</v>
      </c>
      <c r="B265" s="5" t="s">
        <v>39</v>
      </c>
      <c r="D265" s="5">
        <v>0.0570703868103995</v>
      </c>
      <c r="E265" s="5">
        <v>0.228281547241598</v>
      </c>
      <c r="F265" s="5">
        <v>0.306524952539438</v>
      </c>
      <c r="G265" s="5">
        <v>0.264178915564557</v>
      </c>
      <c r="H265" s="5">
        <v>0.306524952539438</v>
      </c>
      <c r="I265" s="5">
        <v>0.264178915564557</v>
      </c>
      <c r="J265" s="5">
        <v>0.306524952539438</v>
      </c>
    </row>
    <row r="266" spans="1:10">
      <c r="A266" s="5" t="s">
        <v>137</v>
      </c>
      <c r="B266" s="5" t="s">
        <v>40</v>
      </c>
      <c r="D266" s="5">
        <v>0.206087507926439</v>
      </c>
      <c r="E266" s="5">
        <v>0.824350031705772</v>
      </c>
      <c r="F266" s="5">
        <v>1.10689566194797</v>
      </c>
      <c r="G266" s="5">
        <v>0.953979417316454</v>
      </c>
      <c r="H266" s="5">
        <v>1.10689566194797</v>
      </c>
      <c r="I266" s="5">
        <v>0.953979417316454</v>
      </c>
      <c r="J266" s="5">
        <v>1.10689566194797</v>
      </c>
    </row>
    <row r="267" spans="1:10">
      <c r="A267" s="5" t="s">
        <v>137</v>
      </c>
      <c r="B267" s="5" t="s">
        <v>41</v>
      </c>
      <c r="D267" s="5">
        <v>0.0887761572606217</v>
      </c>
      <c r="E267" s="5">
        <v>0.355104629042486</v>
      </c>
      <c r="F267" s="5">
        <v>0.476816592839126</v>
      </c>
      <c r="G267" s="5">
        <v>0.410944979767088</v>
      </c>
      <c r="H267" s="5">
        <v>0.476816592839126</v>
      </c>
      <c r="I267" s="5">
        <v>0.410944979767088</v>
      </c>
      <c r="J267" s="5">
        <v>0.476816592839126</v>
      </c>
    </row>
    <row r="268" spans="1:10">
      <c r="A268" s="5" t="s">
        <v>137</v>
      </c>
      <c r="B268" s="5" t="s">
        <v>42</v>
      </c>
      <c r="D268" s="5">
        <v>0.280419925315286</v>
      </c>
      <c r="E268" s="5">
        <v>1.12167970126119</v>
      </c>
      <c r="F268" s="5">
        <v>1.40209962657649</v>
      </c>
      <c r="G268" s="5">
        <v>1.50613495198391</v>
      </c>
      <c r="H268" s="5">
        <v>1.29806430116905</v>
      </c>
      <c r="I268" s="5">
        <v>1.40209962657649</v>
      </c>
      <c r="J268" s="5">
        <v>1.50613495198391</v>
      </c>
    </row>
    <row r="269" spans="1:10">
      <c r="A269" s="5" t="s">
        <v>137</v>
      </c>
      <c r="B269" s="5" t="s">
        <v>43</v>
      </c>
      <c r="D269" s="5">
        <v>0.0190234622701331</v>
      </c>
      <c r="E269" s="5">
        <v>0.0760938490805327</v>
      </c>
      <c r="F269" s="5">
        <v>0.0951173113506658</v>
      </c>
      <c r="G269" s="5">
        <v>0.102174984179813</v>
      </c>
      <c r="H269" s="5">
        <v>0.0880596385215189</v>
      </c>
      <c r="I269" s="5">
        <v>0.0951173113506658</v>
      </c>
      <c r="J269" s="5">
        <v>0.102174984179813</v>
      </c>
    </row>
    <row r="270" spans="1:10">
      <c r="A270" s="5" t="s">
        <v>137</v>
      </c>
      <c r="B270" s="5" t="s">
        <v>44</v>
      </c>
      <c r="D270" s="5">
        <v>0.00422743606002957</v>
      </c>
      <c r="E270" s="5">
        <v>0.0169097442401184</v>
      </c>
      <c r="F270" s="5">
        <v>0.021137180300148</v>
      </c>
      <c r="G270" s="5">
        <v>0.0227055520399584</v>
      </c>
      <c r="H270" s="5">
        <v>0.0195688085603375</v>
      </c>
      <c r="I270" s="5">
        <v>0.021137180300148</v>
      </c>
      <c r="J270" s="5">
        <v>0.0227055520399584</v>
      </c>
    </row>
    <row r="271" spans="1:10">
      <c r="A271" s="5" t="s">
        <v>137</v>
      </c>
      <c r="B271" s="5" t="s">
        <v>45</v>
      </c>
      <c r="D271" s="5">
        <v>0.00317057704502223</v>
      </c>
      <c r="E271" s="5">
        <v>0.0126823081800888</v>
      </c>
      <c r="F271" s="5">
        <v>0.0170291640299688</v>
      </c>
      <c r="G271" s="5">
        <v>0.0146766064202532</v>
      </c>
      <c r="H271" s="5">
        <v>0.0170291640299688</v>
      </c>
      <c r="I271" s="5">
        <v>0.0146766064202532</v>
      </c>
      <c r="J271" s="5">
        <v>0.0170291640299688</v>
      </c>
    </row>
    <row r="272" spans="1:10">
      <c r="A272" s="5" t="s">
        <v>137</v>
      </c>
      <c r="B272" s="5" t="s">
        <v>46</v>
      </c>
      <c r="D272" s="5">
        <v>0.00951173113506659</v>
      </c>
      <c r="E272" s="5">
        <v>0.0380469245402663</v>
      </c>
      <c r="F272" s="5">
        <v>0.0510874920899064</v>
      </c>
      <c r="G272" s="5">
        <v>0.0440298192607594</v>
      </c>
      <c r="H272" s="5">
        <v>0.0510874920899064</v>
      </c>
      <c r="I272" s="5">
        <v>0.0440298192607594</v>
      </c>
      <c r="J272" s="5">
        <v>0.0510874920899064</v>
      </c>
    </row>
    <row r="273" spans="1:10">
      <c r="A273" s="5" t="s">
        <v>137</v>
      </c>
      <c r="B273" s="5" t="s">
        <v>47</v>
      </c>
      <c r="D273" s="5">
        <v>0.0112731628267455</v>
      </c>
      <c r="E273" s="5">
        <v>0.0450926513069823</v>
      </c>
      <c r="F273" s="5">
        <v>0.0563658141337279</v>
      </c>
      <c r="G273" s="5">
        <v>0.0605481387732224</v>
      </c>
      <c r="H273" s="5">
        <v>0.0521834894942334</v>
      </c>
      <c r="I273" s="5">
        <v>0.0563658141337279</v>
      </c>
      <c r="J273" s="5">
        <v>0.0605481387732224</v>
      </c>
    </row>
    <row r="274" spans="1:10">
      <c r="A274" s="5" t="s">
        <v>137</v>
      </c>
      <c r="B274" s="5" t="s">
        <v>48</v>
      </c>
      <c r="D274" s="5">
        <v>0.0021137180300148</v>
      </c>
      <c r="E274" s="5">
        <v>0.00845487212005919</v>
      </c>
      <c r="F274" s="5">
        <v>0.010568590150074</v>
      </c>
      <c r="G274" s="5">
        <v>0.0113527760199792</v>
      </c>
      <c r="H274" s="5">
        <v>0.00978440428016876</v>
      </c>
      <c r="I274" s="5">
        <v>0.010568590150074</v>
      </c>
      <c r="J274" s="5">
        <v>0.0113527760199792</v>
      </c>
    </row>
    <row r="275" spans="1:10">
      <c r="A275" s="5" t="s">
        <v>137</v>
      </c>
      <c r="B275" s="5" t="s">
        <v>49</v>
      </c>
      <c r="D275" s="5">
        <v>0.495214358273699</v>
      </c>
      <c r="E275" s="5">
        <v>1.98085743309477</v>
      </c>
      <c r="F275" s="5">
        <v>2.47607179136846</v>
      </c>
      <c r="H275" s="5">
        <v>0.183723702413466</v>
      </c>
      <c r="I275" s="5">
        <v>2.292348088955</v>
      </c>
      <c r="J275" s="5">
        <v>2.47607179136846</v>
      </c>
    </row>
    <row r="276" spans="1:10">
      <c r="A276" s="5" t="s">
        <v>137</v>
      </c>
      <c r="B276" s="5" t="s">
        <v>50</v>
      </c>
      <c r="D276" s="5">
        <v>0.060636928389241</v>
      </c>
      <c r="E276" s="5">
        <v>0.24254771355696</v>
      </c>
      <c r="F276" s="5">
        <v>0.3031846419462</v>
      </c>
      <c r="H276" s="5">
        <v>0.0224961994750854</v>
      </c>
      <c r="I276" s="5">
        <v>0.280688442471116</v>
      </c>
      <c r="J276" s="5">
        <v>0.3031846419462</v>
      </c>
    </row>
    <row r="277" spans="1:10">
      <c r="A277" s="5" t="s">
        <v>137</v>
      </c>
      <c r="B277" s="5" t="s">
        <v>51</v>
      </c>
      <c r="D277" s="5">
        <v>0.235437631245833</v>
      </c>
      <c r="E277" s="5">
        <v>0.941750524983331</v>
      </c>
      <c r="F277" s="5">
        <v>1.17718815622916</v>
      </c>
      <c r="H277" s="5">
        <v>0.0873469692008282</v>
      </c>
      <c r="I277" s="5">
        <v>1.08984118702834</v>
      </c>
      <c r="J277" s="5">
        <v>1.17718815622916</v>
      </c>
    </row>
    <row r="278" spans="1:10">
      <c r="A278" s="5" t="s">
        <v>137</v>
      </c>
      <c r="B278" s="5" t="s">
        <v>52</v>
      </c>
      <c r="D278" s="5">
        <v>0.0347119584529119</v>
      </c>
      <c r="E278" s="5">
        <v>0.138847833811645</v>
      </c>
      <c r="F278" s="5">
        <v>0.173559792264556</v>
      </c>
      <c r="H278" s="5">
        <v>0.01287807879243</v>
      </c>
      <c r="I278" s="5">
        <v>0.160681713472127</v>
      </c>
      <c r="J278" s="5">
        <v>0.173559792264556</v>
      </c>
    </row>
    <row r="279" spans="1:10">
      <c r="A279" s="5" t="s">
        <v>137</v>
      </c>
      <c r="B279" s="5" t="s">
        <v>53</v>
      </c>
      <c r="D279" s="5">
        <v>0.596729468791337</v>
      </c>
      <c r="E279" s="5">
        <v>2.38691787516532</v>
      </c>
      <c r="F279" s="5">
        <v>2.98364734395665</v>
      </c>
      <c r="H279" s="5">
        <v>0.221385639398146</v>
      </c>
      <c r="I279" s="5">
        <v>2.76226170455851</v>
      </c>
      <c r="J279" s="5">
        <v>2.98364734395665</v>
      </c>
    </row>
    <row r="280" spans="1:10">
      <c r="A280" s="5" t="s">
        <v>137</v>
      </c>
      <c r="B280" s="5" t="s">
        <v>54</v>
      </c>
      <c r="D280" s="5">
        <v>0.399774439380394</v>
      </c>
      <c r="E280" s="5">
        <v>1.59909775752155</v>
      </c>
      <c r="F280" s="5">
        <v>1.99887219690194</v>
      </c>
      <c r="H280" s="5">
        <v>0.148315651406536</v>
      </c>
      <c r="I280" s="5">
        <v>1.85055654549541</v>
      </c>
      <c r="J280" s="5">
        <v>1.99887219690194</v>
      </c>
    </row>
    <row r="281" spans="1:10">
      <c r="A281" s="5" t="s">
        <v>137</v>
      </c>
      <c r="B281" s="5" t="s">
        <v>55</v>
      </c>
      <c r="D281" s="5">
        <v>0.126917843949984</v>
      </c>
      <c r="E281" s="5">
        <v>0.507671375799927</v>
      </c>
      <c r="F281" s="5">
        <v>0.634589219749909</v>
      </c>
      <c r="H281" s="5">
        <v>0.0470863087938539</v>
      </c>
      <c r="I281" s="5">
        <v>0.587502910956058</v>
      </c>
      <c r="J281" s="5">
        <v>0.634589219749909</v>
      </c>
    </row>
    <row r="282" spans="1:10">
      <c r="A282" s="5" t="s">
        <v>137</v>
      </c>
      <c r="B282" s="5" t="s">
        <v>56</v>
      </c>
      <c r="D282" s="5">
        <v>1.00982540580814</v>
      </c>
      <c r="E282" s="5">
        <v>4.03930162323261</v>
      </c>
      <c r="F282" s="5">
        <v>5.04912702904076</v>
      </c>
      <c r="H282" s="5">
        <v>0.37464354424819</v>
      </c>
      <c r="I282" s="5">
        <v>4.67448348479256</v>
      </c>
      <c r="J282" s="5">
        <v>5.04912702904076</v>
      </c>
    </row>
    <row r="283" spans="1:10">
      <c r="A283" s="5" t="s">
        <v>137</v>
      </c>
      <c r="B283" s="5" t="s">
        <v>57</v>
      </c>
      <c r="C283" s="5">
        <v>0.00848324762496065</v>
      </c>
      <c r="D283" s="5">
        <v>0.0252700239165419</v>
      </c>
      <c r="E283" s="5">
        <v>0.101080095666167</v>
      </c>
      <c r="F283" s="5">
        <v>0.126350119582709</v>
      </c>
      <c r="G283" s="5">
        <v>0.126350119582709</v>
      </c>
      <c r="H283" s="5">
        <v>0.0142150251115553</v>
      </c>
      <c r="I283" s="5">
        <v>0.120618342096115</v>
      </c>
      <c r="J283" s="5">
        <v>0.126350119582709</v>
      </c>
    </row>
    <row r="284" spans="1:10">
      <c r="A284" s="5" t="s">
        <v>137</v>
      </c>
      <c r="B284" s="5" t="s">
        <v>58</v>
      </c>
      <c r="C284" s="5">
        <v>0.00083784319846699</v>
      </c>
      <c r="D284" s="5">
        <v>0.00249577975317806</v>
      </c>
      <c r="E284" s="5">
        <v>0.00998311901271222</v>
      </c>
      <c r="F284" s="5">
        <v>0.0124788987658903</v>
      </c>
      <c r="G284" s="5">
        <v>0.0124788987658903</v>
      </c>
      <c r="H284" s="5">
        <v>0.00140393899038273</v>
      </c>
      <c r="I284" s="5">
        <v>0.0119128029739745</v>
      </c>
      <c r="J284" s="5">
        <v>0.0124788987658903</v>
      </c>
    </row>
    <row r="285" spans="1:10">
      <c r="A285" s="5" t="s">
        <v>137</v>
      </c>
      <c r="B285" s="5" t="s">
        <v>59</v>
      </c>
      <c r="C285" s="5">
        <v>0.00289893324526236</v>
      </c>
      <c r="D285" s="5">
        <v>0.0086353853711276</v>
      </c>
      <c r="E285" s="5">
        <v>0.0345415414845103</v>
      </c>
      <c r="F285" s="5">
        <v>0.0431769268556378</v>
      </c>
      <c r="G285" s="5">
        <v>0.0431769268556378</v>
      </c>
      <c r="H285" s="5">
        <v>0.00485762183304392</v>
      </c>
      <c r="I285" s="5">
        <v>0.0412182382678563</v>
      </c>
      <c r="J285" s="5">
        <v>0.0431769268556378</v>
      </c>
    </row>
    <row r="286" spans="1:10">
      <c r="A286" s="5" t="s">
        <v>137</v>
      </c>
      <c r="B286" s="5" t="s">
        <v>60</v>
      </c>
      <c r="C286" s="5">
        <v>0.0109746650274056</v>
      </c>
      <c r="D286" s="5">
        <v>0.032691495047554</v>
      </c>
      <c r="E286" s="5">
        <v>0.130765980190216</v>
      </c>
      <c r="F286" s="5">
        <v>0.16345747523777</v>
      </c>
      <c r="G286" s="5">
        <v>0.16345747523777</v>
      </c>
      <c r="H286" s="5">
        <v>0.0183897896009138</v>
      </c>
      <c r="I286" s="5">
        <v>0.156042350664262</v>
      </c>
      <c r="J286" s="5">
        <v>0.16345747523777</v>
      </c>
    </row>
    <row r="287" spans="1:9">
      <c r="A287" s="5" t="s">
        <v>137</v>
      </c>
      <c r="B287" s="5" t="s">
        <v>61</v>
      </c>
      <c r="G287" s="5">
        <v>0.0151012410617691</v>
      </c>
      <c r="H287" s="5">
        <v>0.0182350919292168</v>
      </c>
      <c r="I287" s="5">
        <v>0.471217009678026</v>
      </c>
    </row>
    <row r="288" spans="1:5">
      <c r="A288" s="5" t="s">
        <v>137</v>
      </c>
      <c r="B288" s="5" t="s">
        <v>62</v>
      </c>
      <c r="C288" s="5">
        <v>0.00754216527458315</v>
      </c>
      <c r="D288" s="5">
        <v>0.0235533844450845</v>
      </c>
      <c r="E288" s="5">
        <v>0.318947382231182</v>
      </c>
    </row>
    <row r="289" spans="1:9">
      <c r="A289" s="5" t="s">
        <v>137</v>
      </c>
      <c r="B289" s="5" t="s">
        <v>63</v>
      </c>
      <c r="I289" s="5">
        <v>0.0456245995178321</v>
      </c>
    </row>
    <row r="290" spans="1:7">
      <c r="A290" s="5" t="s">
        <v>137</v>
      </c>
      <c r="B290" s="5" t="s">
        <v>64</v>
      </c>
      <c r="F290" s="5">
        <v>0.00490831154818209</v>
      </c>
      <c r="G290" s="5">
        <v>0.0318828214480586</v>
      </c>
    </row>
    <row r="291" spans="1:5">
      <c r="A291" s="5" t="s">
        <v>137</v>
      </c>
      <c r="B291" s="5" t="s">
        <v>128</v>
      </c>
      <c r="C291" s="5">
        <v>0.0589028377272378</v>
      </c>
      <c r="D291" s="5">
        <v>0.00293357200415961</v>
      </c>
      <c r="E291" s="5">
        <v>0.0108676213499719</v>
      </c>
    </row>
    <row r="292" spans="1:9">
      <c r="A292" s="5" t="s">
        <v>137</v>
      </c>
      <c r="B292" s="5" t="s">
        <v>65</v>
      </c>
      <c r="G292" s="5">
        <v>0.0683045819282306</v>
      </c>
      <c r="H292" s="5">
        <v>0.0291598583021073</v>
      </c>
      <c r="I292" s="5">
        <v>0.164929847690946</v>
      </c>
    </row>
    <row r="293" spans="1:5">
      <c r="A293" s="5" t="s">
        <v>137</v>
      </c>
      <c r="B293" s="5" t="s">
        <v>66</v>
      </c>
      <c r="C293" s="5">
        <v>0.0520712198999987</v>
      </c>
      <c r="E293" s="5">
        <v>0.145665825525693</v>
      </c>
    </row>
    <row r="294" spans="1:10">
      <c r="A294" s="5" t="s">
        <v>137</v>
      </c>
      <c r="B294" s="5" t="s">
        <v>67</v>
      </c>
      <c r="C294" s="5">
        <v>0.18500330824114</v>
      </c>
      <c r="E294" s="5">
        <v>0.028571835340011</v>
      </c>
      <c r="F294" s="5">
        <v>0.0963995414330081</v>
      </c>
      <c r="G294" s="5">
        <v>0.257012815075367</v>
      </c>
      <c r="H294" s="5">
        <v>0.129895552897134</v>
      </c>
      <c r="I294" s="5">
        <v>0.260741314444562</v>
      </c>
      <c r="J294" s="5">
        <v>0.0963995414330081</v>
      </c>
    </row>
    <row r="295" spans="1:7">
      <c r="A295" s="5" t="s">
        <v>137</v>
      </c>
      <c r="B295" s="5" t="s">
        <v>68</v>
      </c>
      <c r="F295" s="5">
        <v>0.0308971332075974</v>
      </c>
      <c r="G295" s="5">
        <v>0.127508459177582</v>
      </c>
    </row>
    <row r="296" spans="1:5">
      <c r="A296" s="5" t="s">
        <v>137</v>
      </c>
      <c r="B296" s="5" t="s">
        <v>129</v>
      </c>
      <c r="C296" s="5">
        <v>0.431510740883443</v>
      </c>
      <c r="D296" s="5">
        <v>0.0533563109498788</v>
      </c>
      <c r="E296" s="5">
        <v>0.0384302650099735</v>
      </c>
    </row>
    <row r="297" spans="1:6">
      <c r="A297" s="5" t="s">
        <v>137</v>
      </c>
      <c r="B297" s="5" t="s">
        <v>71</v>
      </c>
      <c r="C297" s="5">
        <v>0.00721939299365374</v>
      </c>
      <c r="D297" s="5">
        <v>0.106676557165926</v>
      </c>
      <c r="E297" s="5">
        <v>0.431251870251151</v>
      </c>
      <c r="F297" s="5">
        <v>0.52883714424218</v>
      </c>
    </row>
    <row r="298" spans="1:9">
      <c r="A298" s="5" t="s">
        <v>137</v>
      </c>
      <c r="B298" s="5" t="s">
        <v>72</v>
      </c>
      <c r="G298" s="5">
        <v>0.921342656693565</v>
      </c>
      <c r="H298" s="5">
        <v>0.0754780096521729</v>
      </c>
      <c r="I298" s="5">
        <v>1.77967777503099</v>
      </c>
    </row>
    <row r="299" spans="1:5">
      <c r="A299" s="5" t="s">
        <v>137</v>
      </c>
      <c r="B299" s="5" t="s">
        <v>140</v>
      </c>
      <c r="C299" s="5">
        <v>0.000763613749977469</v>
      </c>
      <c r="D299" s="5">
        <v>0.0114360943443809</v>
      </c>
      <c r="E299" s="5">
        <v>0.0459021882846937</v>
      </c>
    </row>
    <row r="300" spans="1:10">
      <c r="A300" s="5" t="s">
        <v>137</v>
      </c>
      <c r="B300" s="5" t="s">
        <v>74</v>
      </c>
      <c r="F300" s="5">
        <v>0.086903541632789</v>
      </c>
      <c r="G300" s="5">
        <v>0.0871440482409591</v>
      </c>
      <c r="H300" s="5">
        <v>0.00713001174236002</v>
      </c>
      <c r="I300" s="5">
        <v>0.0814183039408723</v>
      </c>
      <c r="J300" s="5">
        <v>0.086903541632789</v>
      </c>
    </row>
    <row r="301" spans="1:5">
      <c r="A301" s="5" t="s">
        <v>137</v>
      </c>
      <c r="B301" s="5" t="s">
        <v>76</v>
      </c>
      <c r="C301" s="5">
        <v>0.00295184752529829</v>
      </c>
      <c r="D301" s="5">
        <v>0.0331978468948157</v>
      </c>
      <c r="E301" s="5">
        <v>0.133869655285197</v>
      </c>
    </row>
    <row r="302" spans="1:10">
      <c r="A302" s="5" t="s">
        <v>137</v>
      </c>
      <c r="B302" s="5" t="s">
        <v>77</v>
      </c>
      <c r="F302" s="5">
        <v>0.278860781955589</v>
      </c>
      <c r="G302" s="5">
        <v>0.281258684594568</v>
      </c>
      <c r="H302" s="5">
        <v>0.0236987485161454</v>
      </c>
      <c r="I302" s="5">
        <v>0.26409541752739</v>
      </c>
      <c r="J302" s="5">
        <v>0.278860781955589</v>
      </c>
    </row>
    <row r="303" spans="1:5">
      <c r="A303" s="5" t="s">
        <v>137</v>
      </c>
      <c r="B303" s="5" t="s">
        <v>79</v>
      </c>
      <c r="C303" s="5">
        <v>0.0096942526866292</v>
      </c>
      <c r="E303" s="5">
        <v>0.280652072701186</v>
      </c>
    </row>
    <row r="304" spans="1:10">
      <c r="A304" s="5" t="s">
        <v>137</v>
      </c>
      <c r="B304" s="5" t="s">
        <v>80</v>
      </c>
      <c r="D304" s="5">
        <v>0.153931119206535</v>
      </c>
      <c r="E304" s="5">
        <v>0.210874209865948</v>
      </c>
      <c r="F304" s="5">
        <v>0.759030413847548</v>
      </c>
      <c r="G304" s="5">
        <v>0.752586612405889</v>
      </c>
      <c r="H304" s="5">
        <v>0.459254853755244</v>
      </c>
      <c r="I304" s="5">
        <v>0.307697140134142</v>
      </c>
      <c r="J304" s="5">
        <v>0.759030413847548</v>
      </c>
    </row>
    <row r="305" spans="1:10">
      <c r="A305" s="5" t="s">
        <v>137</v>
      </c>
      <c r="B305" s="5" t="s">
        <v>81</v>
      </c>
      <c r="D305" s="5">
        <v>0.0549566687803851</v>
      </c>
      <c r="E305" s="5">
        <v>0.219826675121539</v>
      </c>
      <c r="F305" s="5">
        <v>0.274783343901923</v>
      </c>
      <c r="G305" s="5">
        <v>0.295172176519459</v>
      </c>
      <c r="H305" s="5">
        <v>0.254394511284388</v>
      </c>
      <c r="I305" s="5">
        <v>0.274783343901923</v>
      </c>
      <c r="J305" s="5">
        <v>0.295172176519459</v>
      </c>
    </row>
    <row r="306" spans="1:10">
      <c r="A306" s="5" t="s">
        <v>137</v>
      </c>
      <c r="B306" s="5" t="s">
        <v>82</v>
      </c>
      <c r="D306" s="5">
        <v>0.0285351934052002</v>
      </c>
      <c r="E306" s="5">
        <v>0.114140773620799</v>
      </c>
      <c r="F306" s="5">
        <v>0.153262476269719</v>
      </c>
      <c r="G306" s="5">
        <v>0.132089457782278</v>
      </c>
      <c r="H306" s="5">
        <v>0.153262476269719</v>
      </c>
      <c r="I306" s="5">
        <v>0.132089457782278</v>
      </c>
      <c r="J306" s="5">
        <v>0.153262476269719</v>
      </c>
    </row>
    <row r="307" spans="1:10">
      <c r="A307" s="5" t="s">
        <v>137</v>
      </c>
      <c r="B307" s="5" t="s">
        <v>83</v>
      </c>
      <c r="D307" s="5">
        <v>0.117311350665823</v>
      </c>
      <c r="E307" s="5">
        <v>0.469245402663284</v>
      </c>
      <c r="F307" s="5">
        <v>0.630079069108845</v>
      </c>
      <c r="G307" s="5">
        <v>0.543034437549367</v>
      </c>
      <c r="H307" s="5">
        <v>0.630079069108845</v>
      </c>
      <c r="I307" s="5">
        <v>0.543034437549367</v>
      </c>
      <c r="J307" s="5">
        <v>0.630079069108845</v>
      </c>
    </row>
    <row r="308" spans="1:10">
      <c r="A308" s="5" t="s">
        <v>137</v>
      </c>
      <c r="B308" s="5" t="s">
        <v>84</v>
      </c>
      <c r="D308" s="5">
        <v>0.0190234622701328</v>
      </c>
      <c r="E308" s="5">
        <v>0.0760938490805328</v>
      </c>
      <c r="F308" s="5">
        <v>0.102174984179813</v>
      </c>
      <c r="G308" s="5">
        <v>0.0880596385215188</v>
      </c>
      <c r="H308" s="5">
        <v>0.102174984179813</v>
      </c>
      <c r="I308" s="5">
        <v>0.0880596385215188</v>
      </c>
      <c r="J308" s="5">
        <v>0.102174984179813</v>
      </c>
    </row>
    <row r="309" spans="1:10">
      <c r="A309" s="5" t="s">
        <v>137</v>
      </c>
      <c r="B309" s="5" t="s">
        <v>85</v>
      </c>
      <c r="D309" s="5">
        <v>0.109913337560769</v>
      </c>
      <c r="E309" s="5">
        <v>0.52420207144367</v>
      </c>
      <c r="F309" s="5">
        <v>0.655252589304587</v>
      </c>
      <c r="G309" s="5">
        <v>0.696030254539658</v>
      </c>
      <c r="H309" s="5">
        <v>0.593337743769367</v>
      </c>
      <c r="I309" s="5">
        <v>0.655252589304587</v>
      </c>
      <c r="J309" s="5">
        <v>0.696030254539658</v>
      </c>
    </row>
    <row r="310" spans="1:10">
      <c r="A310" s="5" t="s">
        <v>137</v>
      </c>
      <c r="B310" s="5" t="s">
        <v>86</v>
      </c>
      <c r="D310" s="5">
        <v>0.0190234622701331</v>
      </c>
      <c r="E310" s="5">
        <v>0.0760938490805327</v>
      </c>
      <c r="F310" s="5">
        <v>0.0951173113506658</v>
      </c>
      <c r="G310" s="5">
        <v>0.102174984179813</v>
      </c>
      <c r="H310" s="5">
        <v>0.0880596385215189</v>
      </c>
      <c r="I310" s="5">
        <v>0.0951173113506658</v>
      </c>
      <c r="J310" s="5">
        <v>0.102174984179813</v>
      </c>
    </row>
    <row r="311" spans="1:10">
      <c r="A311" s="5" t="s">
        <v>137</v>
      </c>
      <c r="B311" s="5" t="s">
        <v>87</v>
      </c>
      <c r="J311" s="5">
        <v>5.5138306142356</v>
      </c>
    </row>
    <row r="312" spans="1:10">
      <c r="A312" s="5" t="s">
        <v>137</v>
      </c>
      <c r="B312" s="5" t="s">
        <v>90</v>
      </c>
      <c r="H312" s="5">
        <v>0.0880897046238964</v>
      </c>
      <c r="I312" s="5">
        <v>0.897859698183331</v>
      </c>
      <c r="J312" s="5">
        <v>0.177213015057777</v>
      </c>
    </row>
    <row r="313" spans="1:10">
      <c r="A313" s="5" t="s">
        <v>137</v>
      </c>
      <c r="B313" s="5" t="s">
        <v>92</v>
      </c>
      <c r="I313" s="5">
        <v>1.13557700345132</v>
      </c>
      <c r="J313" s="5">
        <v>0.335544259346057</v>
      </c>
    </row>
    <row r="314" spans="1:8">
      <c r="A314" s="5" t="s">
        <v>137</v>
      </c>
      <c r="B314" s="5" t="s">
        <v>141</v>
      </c>
      <c r="H314" s="5">
        <v>0.107698587630463</v>
      </c>
    </row>
    <row r="315" spans="1:10">
      <c r="A315" s="5" t="s">
        <v>137</v>
      </c>
      <c r="B315" s="5" t="s">
        <v>93</v>
      </c>
      <c r="H315" s="5">
        <v>174.5061520158</v>
      </c>
      <c r="I315" s="5">
        <v>1778.66461976462</v>
      </c>
      <c r="J315" s="5">
        <v>351.059882387907</v>
      </c>
    </row>
    <row r="316" spans="1:10">
      <c r="A316" s="5" t="s">
        <v>137</v>
      </c>
      <c r="B316" s="5" t="s">
        <v>94</v>
      </c>
      <c r="H316" s="5">
        <v>277.537017367176</v>
      </c>
      <c r="I316" s="5">
        <v>1892.65272905551</v>
      </c>
      <c r="J316" s="5">
        <v>390.066535986564</v>
      </c>
    </row>
    <row r="317" spans="1:8">
      <c r="A317" s="5" t="s">
        <v>137</v>
      </c>
      <c r="B317" s="5" t="s">
        <v>95</v>
      </c>
      <c r="C317" s="5">
        <v>55.7583434312438</v>
      </c>
      <c r="D317" s="5">
        <v>6.96915645411396</v>
      </c>
      <c r="G317" s="5">
        <v>18.0037740484374</v>
      </c>
      <c r="H317" s="5">
        <v>19.953813526585</v>
      </c>
    </row>
    <row r="318" spans="1:10">
      <c r="A318" s="5" t="s">
        <v>137</v>
      </c>
      <c r="B318" s="5" t="s">
        <v>97</v>
      </c>
      <c r="C318" s="5">
        <v>4.00000000000002</v>
      </c>
      <c r="D318" s="5">
        <v>0.400000000000003</v>
      </c>
      <c r="F318" s="5">
        <v>1.88291659541534</v>
      </c>
      <c r="I318" s="5">
        <v>3.56950846461543</v>
      </c>
      <c r="J318" s="5">
        <v>4.87302498222545</v>
      </c>
    </row>
    <row r="319" spans="1:8">
      <c r="A319" s="5" t="s">
        <v>137</v>
      </c>
      <c r="B319" s="5" t="s">
        <v>98</v>
      </c>
      <c r="E319" s="5">
        <v>1.6</v>
      </c>
      <c r="F319" s="5">
        <v>0.117083404584665</v>
      </c>
      <c r="G319" s="5">
        <v>2</v>
      </c>
      <c r="H319" s="5">
        <v>4.43049153538459</v>
      </c>
    </row>
    <row r="320" spans="1:8">
      <c r="A320" s="5" t="s">
        <v>137</v>
      </c>
      <c r="B320" s="5" t="s">
        <v>134</v>
      </c>
      <c r="H320" s="5">
        <v>358.353763529186</v>
      </c>
    </row>
    <row r="321" spans="1:9">
      <c r="A321" s="5" t="s">
        <v>137</v>
      </c>
      <c r="B321" s="5" t="s">
        <v>100</v>
      </c>
      <c r="D321" s="5">
        <v>140.421717323929</v>
      </c>
      <c r="E321" s="5">
        <v>561.686869295705</v>
      </c>
      <c r="F321" s="5">
        <v>702.108586619631</v>
      </c>
      <c r="G321" s="5">
        <v>741.720457978813</v>
      </c>
      <c r="H321" s="5">
        <v>283.446932268277</v>
      </c>
      <c r="I321" s="5">
        <v>724.708072297184</v>
      </c>
    </row>
    <row r="322" spans="1:10">
      <c r="A322" s="5" t="s">
        <v>137</v>
      </c>
      <c r="B322" s="5" t="s">
        <v>101</v>
      </c>
      <c r="J322" s="5">
        <v>684.71393046977</v>
      </c>
    </row>
    <row r="323" spans="1:10">
      <c r="A323" s="5" t="s">
        <v>137</v>
      </c>
      <c r="B323" s="5" t="s">
        <v>102</v>
      </c>
      <c r="C323" s="5">
        <v>6.41666666666676</v>
      </c>
      <c r="E323" s="5">
        <v>25.6666666666667</v>
      </c>
      <c r="F323" s="5">
        <v>35.744189573021</v>
      </c>
      <c r="G323" s="5">
        <v>41.2558104269791</v>
      </c>
      <c r="H323" s="5">
        <v>35.744189573021</v>
      </c>
      <c r="I323" s="5">
        <v>41.2558104269791</v>
      </c>
      <c r="J323" s="5">
        <v>35.744189573021</v>
      </c>
    </row>
    <row r="324" spans="1:9">
      <c r="A324" s="5" t="s">
        <v>137</v>
      </c>
      <c r="B324" s="5" t="s">
        <v>103</v>
      </c>
      <c r="H324" s="5">
        <v>0.528551886520063</v>
      </c>
      <c r="I324" s="5">
        <v>0.910548113479937</v>
      </c>
    </row>
    <row r="325" spans="1:10">
      <c r="A325" s="5" t="s">
        <v>137</v>
      </c>
      <c r="B325" s="5" t="s">
        <v>104</v>
      </c>
      <c r="C325" s="5">
        <v>0.0039</v>
      </c>
      <c r="J325" s="5">
        <v>0.00222503989632962</v>
      </c>
    </row>
    <row r="326" spans="1:6">
      <c r="A326" s="5" t="s">
        <v>137</v>
      </c>
      <c r="B326" s="5" t="s">
        <v>105</v>
      </c>
      <c r="C326" s="5">
        <v>348.083211594654</v>
      </c>
      <c r="F326" s="5">
        <v>54.090045475663</v>
      </c>
    </row>
    <row r="327" spans="1:6">
      <c r="A327" s="5" t="s">
        <v>137</v>
      </c>
      <c r="B327" s="5" t="s">
        <v>106</v>
      </c>
      <c r="C327" s="5">
        <v>150.258265271668</v>
      </c>
      <c r="F327" s="5">
        <v>11.5962732773943</v>
      </c>
    </row>
    <row r="328" spans="1:10">
      <c r="A328" s="5" t="s">
        <v>137</v>
      </c>
      <c r="B328" s="5" t="s">
        <v>107</v>
      </c>
      <c r="G328" s="5">
        <v>465.113568712276</v>
      </c>
      <c r="H328" s="5">
        <v>277.836663563272</v>
      </c>
      <c r="I328" s="5">
        <v>77.1528554297569</v>
      </c>
      <c r="J328" s="5">
        <v>465.113568712276</v>
      </c>
    </row>
    <row r="329" spans="1:10">
      <c r="A329" s="5" t="s">
        <v>137</v>
      </c>
      <c r="B329" s="5" t="s">
        <v>110</v>
      </c>
      <c r="J329" s="5">
        <v>30.4620241946188</v>
      </c>
    </row>
    <row r="330" spans="1:10">
      <c r="A330" s="5" t="s">
        <v>137</v>
      </c>
      <c r="B330" s="5" t="s">
        <v>142</v>
      </c>
      <c r="J330" s="5">
        <v>22.1018288095913</v>
      </c>
    </row>
    <row r="331" spans="1:10">
      <c r="A331" s="5" t="s">
        <v>137</v>
      </c>
      <c r="B331" s="5" t="s">
        <v>136</v>
      </c>
      <c r="D331" s="5">
        <v>0.00211371803001483</v>
      </c>
      <c r="E331" s="5">
        <v>0.00845487212005918</v>
      </c>
      <c r="F331" s="5">
        <v>0.010568590150074</v>
      </c>
      <c r="G331" s="5">
        <v>0.0113527760199792</v>
      </c>
      <c r="H331" s="5">
        <v>0.00978440428016877</v>
      </c>
      <c r="I331" s="5">
        <v>0.010568590150074</v>
      </c>
      <c r="J331" s="5">
        <v>0.0113527760199792</v>
      </c>
    </row>
    <row r="332" spans="1:10">
      <c r="A332" s="5" t="s">
        <v>137</v>
      </c>
      <c r="B332" s="5" t="s">
        <v>113</v>
      </c>
      <c r="D332" s="5">
        <v>0.00951173113506659</v>
      </c>
      <c r="E332" s="5">
        <v>0.0380469245402663</v>
      </c>
      <c r="F332" s="5">
        <v>0.0510874920899064</v>
      </c>
      <c r="G332" s="5">
        <v>0.0440298192607594</v>
      </c>
      <c r="H332" s="5">
        <v>0.0510874920899064</v>
      </c>
      <c r="I332" s="5">
        <v>0.0440298192607594</v>
      </c>
      <c r="J332" s="5">
        <v>0.0510874920899064</v>
      </c>
    </row>
    <row r="333" spans="1:10">
      <c r="A333" s="5" t="s">
        <v>137</v>
      </c>
      <c r="B333" s="5" t="s">
        <v>114</v>
      </c>
      <c r="D333" s="5">
        <v>0.022194039315155</v>
      </c>
      <c r="E333" s="5">
        <v>0.0887761572606216</v>
      </c>
      <c r="F333" s="5">
        <v>0.119204148209782</v>
      </c>
      <c r="G333" s="5">
        <v>0.102736244941772</v>
      </c>
      <c r="H333" s="5">
        <v>0.119204148209782</v>
      </c>
      <c r="I333" s="5">
        <v>0.102736244941772</v>
      </c>
      <c r="J333" s="5">
        <v>0.119204148209782</v>
      </c>
    </row>
    <row r="334" spans="1:10">
      <c r="A334" s="5" t="s">
        <v>137</v>
      </c>
      <c r="B334" s="5" t="s">
        <v>115</v>
      </c>
      <c r="D334" s="5">
        <v>0.00317057704502223</v>
      </c>
      <c r="E334" s="5">
        <v>0.0126823081800888</v>
      </c>
      <c r="F334" s="5">
        <v>0.0170291640299688</v>
      </c>
      <c r="G334" s="5">
        <v>0.0146766064202532</v>
      </c>
      <c r="H334" s="5">
        <v>0.0170291640299688</v>
      </c>
      <c r="I334" s="5">
        <v>0.0146766064202532</v>
      </c>
      <c r="J334" s="5">
        <v>0.0170291640299688</v>
      </c>
    </row>
    <row r="335" spans="1:10">
      <c r="A335" s="5" t="s">
        <v>137</v>
      </c>
      <c r="B335" s="5" t="s">
        <v>116</v>
      </c>
      <c r="C335" s="5">
        <v>0.021137180300148</v>
      </c>
      <c r="D335" s="5">
        <v>0.0352286338335799</v>
      </c>
      <c r="E335" s="5">
        <v>0.14091453533432</v>
      </c>
      <c r="F335" s="5">
        <v>0.1761431691679</v>
      </c>
      <c r="G335" s="5">
        <v>0.201272182246766</v>
      </c>
      <c r="H335" s="5">
        <v>0.172151336389181</v>
      </c>
      <c r="I335" s="5">
        <v>0.1761431691679</v>
      </c>
      <c r="J335" s="5">
        <v>0.201272182246766</v>
      </c>
    </row>
    <row r="336" spans="1:10">
      <c r="A336" s="5" t="s">
        <v>137</v>
      </c>
      <c r="B336" s="5" t="s">
        <v>117</v>
      </c>
      <c r="D336" s="5">
        <v>0.0021137180300148</v>
      </c>
      <c r="E336" s="5">
        <v>0.00845487212005919</v>
      </c>
      <c r="F336" s="5">
        <v>0.010568590150074</v>
      </c>
      <c r="G336" s="5">
        <v>0.0113527760199792</v>
      </c>
      <c r="H336" s="5">
        <v>0.00978440428016876</v>
      </c>
      <c r="I336" s="5">
        <v>0.010568590150074</v>
      </c>
      <c r="J336" s="5">
        <v>0.0113527760199792</v>
      </c>
    </row>
    <row r="337" spans="1:10">
      <c r="A337" s="5" t="s">
        <v>137</v>
      </c>
      <c r="B337" s="5" t="s">
        <v>118</v>
      </c>
      <c r="D337" s="5">
        <v>0.016909744240118</v>
      </c>
      <c r="E337" s="5">
        <v>0.0676389769604736</v>
      </c>
      <c r="F337" s="5">
        <v>0.084548721200592</v>
      </c>
      <c r="G337" s="5">
        <v>0.0908222081598336</v>
      </c>
      <c r="H337" s="5">
        <v>0.07827523424135</v>
      </c>
      <c r="I337" s="5">
        <v>0.0845487212005921</v>
      </c>
      <c r="J337" s="5">
        <v>0.0908222081598335</v>
      </c>
    </row>
    <row r="338" spans="1:10">
      <c r="A338" s="5" t="s">
        <v>137</v>
      </c>
      <c r="B338" s="5" t="s">
        <v>119</v>
      </c>
      <c r="D338" s="5">
        <v>0.178303859995979</v>
      </c>
      <c r="E338" s="5">
        <v>0.713215439983932</v>
      </c>
      <c r="F338" s="5">
        <v>0.957669735171796</v>
      </c>
      <c r="G338" s="5">
        <v>0.825368864788029</v>
      </c>
      <c r="H338" s="5">
        <v>0.957669735171796</v>
      </c>
      <c r="I338" s="5">
        <v>0.825368864788029</v>
      </c>
      <c r="J338" s="5">
        <v>0.957669735171796</v>
      </c>
    </row>
    <row r="339" spans="1:10">
      <c r="A339" s="5" t="s">
        <v>137</v>
      </c>
      <c r="B339" s="5" t="s">
        <v>120</v>
      </c>
      <c r="D339" s="5">
        <v>0.0317057704502224</v>
      </c>
      <c r="E339" s="5">
        <v>0.126823081800888</v>
      </c>
      <c r="F339" s="5">
        <v>0.170291640299688</v>
      </c>
      <c r="G339" s="5">
        <v>0.146766064202532</v>
      </c>
      <c r="H339" s="5">
        <v>0.170291640299688</v>
      </c>
      <c r="I339" s="5">
        <v>0.146766064202532</v>
      </c>
      <c r="J339" s="5">
        <v>0.170291640299688</v>
      </c>
    </row>
    <row r="340" spans="1:10">
      <c r="A340" s="5" t="s">
        <v>137</v>
      </c>
      <c r="B340" s="5" t="s">
        <v>121</v>
      </c>
      <c r="D340" s="5">
        <v>0.00634115409004437</v>
      </c>
      <c r="E340" s="5">
        <v>0.0253646163601776</v>
      </c>
      <c r="F340" s="5">
        <v>0.0340583280599376</v>
      </c>
      <c r="G340" s="5">
        <v>0.0293532128405063</v>
      </c>
      <c r="H340" s="5">
        <v>0.0340583280599376</v>
      </c>
      <c r="I340" s="5">
        <v>0.0293532128405063</v>
      </c>
      <c r="J340" s="5">
        <v>0.0340583280599376</v>
      </c>
    </row>
    <row r="341" spans="1:10">
      <c r="A341" s="5" t="s">
        <v>137</v>
      </c>
      <c r="B341" s="5" t="s">
        <v>122</v>
      </c>
      <c r="D341" s="5">
        <v>0.0408652152469525</v>
      </c>
      <c r="E341" s="5">
        <v>0.163460860987811</v>
      </c>
      <c r="F341" s="5">
        <v>0.204326076234764</v>
      </c>
      <c r="G341" s="5">
        <v>0.219487003052931</v>
      </c>
      <c r="H341" s="5">
        <v>0.189165149416596</v>
      </c>
      <c r="I341" s="5">
        <v>0.204326076234764</v>
      </c>
      <c r="J341" s="5">
        <v>0.219487003052931</v>
      </c>
    </row>
    <row r="342" spans="1:10">
      <c r="A342" s="5" t="s">
        <v>137</v>
      </c>
      <c r="B342" s="5" t="s">
        <v>123</v>
      </c>
      <c r="D342" s="5">
        <v>0.00634115409004438</v>
      </c>
      <c r="E342" s="5">
        <v>0.0253646163601776</v>
      </c>
      <c r="F342" s="5">
        <v>0.0317057704502219</v>
      </c>
      <c r="G342" s="5">
        <v>0.0340583280599376</v>
      </c>
      <c r="H342" s="5">
        <v>0.0293532128405063</v>
      </c>
      <c r="I342" s="5">
        <v>0.0317057704502219</v>
      </c>
      <c r="J342" s="5">
        <v>0.0340583280599376</v>
      </c>
    </row>
    <row r="343" spans="1:10">
      <c r="A343" s="5" t="s">
        <v>143</v>
      </c>
      <c r="B343" s="5" t="s">
        <v>3</v>
      </c>
      <c r="D343" s="5">
        <v>0.00422743606002957</v>
      </c>
      <c r="E343" s="5">
        <v>0.0169097442401184</v>
      </c>
      <c r="F343" s="5">
        <v>0.021137180300148</v>
      </c>
      <c r="G343" s="5">
        <v>0.0227055520399584</v>
      </c>
      <c r="H343" s="5">
        <v>0.0195688085603375</v>
      </c>
      <c r="I343" s="5">
        <v>0.021137180300148</v>
      </c>
      <c r="J343" s="5">
        <v>0.0227055520399584</v>
      </c>
    </row>
    <row r="344" spans="1:10">
      <c r="A344" s="5" t="s">
        <v>143</v>
      </c>
      <c r="B344" s="5" t="s">
        <v>4</v>
      </c>
      <c r="D344" s="5">
        <v>0.00317057704502223</v>
      </c>
      <c r="E344" s="5">
        <v>0.0126823081800888</v>
      </c>
      <c r="F344" s="5">
        <v>0.0170291640299688</v>
      </c>
      <c r="G344" s="5">
        <v>0.0146766064202532</v>
      </c>
      <c r="H344" s="5">
        <v>0.0170291640299688</v>
      </c>
      <c r="I344" s="5">
        <v>0.0146766064202532</v>
      </c>
      <c r="J344" s="5">
        <v>0.0170291640299688</v>
      </c>
    </row>
    <row r="345" spans="1:10">
      <c r="A345" s="5" t="s">
        <v>143</v>
      </c>
      <c r="B345" s="5" t="s">
        <v>5</v>
      </c>
      <c r="D345" s="5">
        <v>0.00951173113506659</v>
      </c>
      <c r="E345" s="5">
        <v>0.0380469245402663</v>
      </c>
      <c r="F345" s="5">
        <v>0.0510874920899064</v>
      </c>
      <c r="G345" s="5">
        <v>0.0440298192607594</v>
      </c>
      <c r="H345" s="5">
        <v>0.0510874920899064</v>
      </c>
      <c r="I345" s="5">
        <v>0.0440298192607594</v>
      </c>
      <c r="J345" s="5">
        <v>0.0510874920899064</v>
      </c>
    </row>
    <row r="346" spans="1:10">
      <c r="A346" s="5" t="s">
        <v>143</v>
      </c>
      <c r="B346" s="5" t="s">
        <v>6</v>
      </c>
      <c r="D346" s="5">
        <v>0.00317057704502223</v>
      </c>
      <c r="E346" s="5">
        <v>0.0126823081800888</v>
      </c>
      <c r="F346" s="5">
        <v>0.0170291640299688</v>
      </c>
      <c r="G346" s="5">
        <v>0.0146766064202532</v>
      </c>
      <c r="H346" s="5">
        <v>0.0170291640299688</v>
      </c>
      <c r="I346" s="5">
        <v>0.0146766064202532</v>
      </c>
      <c r="J346" s="5">
        <v>0.0170291640299688</v>
      </c>
    </row>
    <row r="347" spans="1:10">
      <c r="A347" s="5" t="s">
        <v>143</v>
      </c>
      <c r="B347" s="5" t="s">
        <v>7</v>
      </c>
      <c r="C347" s="5">
        <v>0.042274360600297</v>
      </c>
      <c r="D347" s="5">
        <v>0.126823081800887</v>
      </c>
      <c r="F347" s="5">
        <v>0.147960262101035</v>
      </c>
      <c r="G347" s="5">
        <v>0.219129911456242</v>
      </c>
      <c r="H347" s="5">
        <v>0.0979277930459776</v>
      </c>
      <c r="I347" s="5">
        <v>0.147960262101035</v>
      </c>
      <c r="J347" s="5">
        <v>0.219129911456242</v>
      </c>
    </row>
    <row r="348" spans="1:10">
      <c r="A348" s="5" t="s">
        <v>143</v>
      </c>
      <c r="B348" s="5" t="s">
        <v>8</v>
      </c>
      <c r="D348" s="5">
        <v>0.0021137180300148</v>
      </c>
      <c r="E348" s="5">
        <v>0.00845487212005919</v>
      </c>
      <c r="F348" s="5">
        <v>0.010568590150074</v>
      </c>
      <c r="G348" s="5">
        <v>0.0113527760199792</v>
      </c>
      <c r="H348" s="5">
        <v>0.00978440428016876</v>
      </c>
      <c r="I348" s="5">
        <v>0.010568590150074</v>
      </c>
      <c r="J348" s="5">
        <v>0.0113527760199792</v>
      </c>
    </row>
    <row r="349" spans="1:10">
      <c r="A349" s="5" t="s">
        <v>143</v>
      </c>
      <c r="B349" s="5" t="s">
        <v>9</v>
      </c>
      <c r="D349" s="5">
        <v>0.00211371803001483</v>
      </c>
      <c r="E349" s="5">
        <v>0.00845487212005918</v>
      </c>
      <c r="F349" s="5">
        <v>0.010568590150074</v>
      </c>
      <c r="G349" s="5">
        <v>0.0113527760199792</v>
      </c>
      <c r="H349" s="5">
        <v>0.00978440428016877</v>
      </c>
      <c r="I349" s="5">
        <v>0.010568590150074</v>
      </c>
      <c r="J349" s="5">
        <v>0.0113527760199792</v>
      </c>
    </row>
    <row r="350" spans="1:10">
      <c r="A350" s="5" t="s">
        <v>143</v>
      </c>
      <c r="B350" s="5" t="s">
        <v>11</v>
      </c>
      <c r="D350" s="5">
        <v>0.00317057704502223</v>
      </c>
      <c r="E350" s="5">
        <v>0.0126823081800888</v>
      </c>
      <c r="F350" s="5">
        <v>0.0170291640299688</v>
      </c>
      <c r="G350" s="5">
        <v>0.0146766064202532</v>
      </c>
      <c r="H350" s="5">
        <v>0.0170291640299688</v>
      </c>
      <c r="I350" s="5">
        <v>0.0146766064202532</v>
      </c>
      <c r="J350" s="5">
        <v>0.0170291640299688</v>
      </c>
    </row>
    <row r="351" spans="1:10">
      <c r="A351" s="5" t="s">
        <v>143</v>
      </c>
      <c r="B351" s="5" t="s">
        <v>12</v>
      </c>
      <c r="C351" s="5">
        <v>0.00845487212005924</v>
      </c>
      <c r="E351" s="5">
        <v>0.0338194884802367</v>
      </c>
      <c r="F351" s="5">
        <v>0.0422743606002959</v>
      </c>
      <c r="G351" s="5">
        <v>0.0470980600324746</v>
      </c>
      <c r="H351" s="5">
        <v>0.0374506611681173</v>
      </c>
      <c r="I351" s="5">
        <v>0.0422743606002959</v>
      </c>
      <c r="J351" s="5">
        <v>0.0470980600324746</v>
      </c>
    </row>
    <row r="352" spans="1:9">
      <c r="A352" s="5" t="s">
        <v>143</v>
      </c>
      <c r="B352" s="5" t="s">
        <v>14</v>
      </c>
      <c r="G352" s="5">
        <v>0.335773254187276</v>
      </c>
      <c r="H352" s="5">
        <v>0.00112189817381803</v>
      </c>
      <c r="I352" s="5">
        <v>1.02192577037932</v>
      </c>
    </row>
    <row r="353" spans="1:10">
      <c r="A353" s="5" t="s">
        <v>143</v>
      </c>
      <c r="B353" s="5" t="s">
        <v>15</v>
      </c>
      <c r="D353" s="5">
        <v>0.0147960262101032</v>
      </c>
      <c r="E353" s="5">
        <v>0.0591841048404144</v>
      </c>
      <c r="F353" s="5">
        <v>0.073980131050518</v>
      </c>
      <c r="G353" s="5">
        <v>0.0794694321398544</v>
      </c>
      <c r="H353" s="5">
        <v>0.0684908299611812</v>
      </c>
      <c r="I353" s="5">
        <v>0.073980131050518</v>
      </c>
      <c r="J353" s="5">
        <v>0.0794694321398544</v>
      </c>
    </row>
    <row r="354" spans="1:10">
      <c r="A354" s="5" t="s">
        <v>143</v>
      </c>
      <c r="B354" s="5" t="s">
        <v>16</v>
      </c>
      <c r="D354" s="5">
        <v>0.00634115409004437</v>
      </c>
      <c r="E354" s="5">
        <v>0.0253646163601776</v>
      </c>
      <c r="F354" s="5">
        <v>0.0340583280599376</v>
      </c>
      <c r="G354" s="5">
        <v>0.0293532128405063</v>
      </c>
      <c r="H354" s="5">
        <v>0.0340583280599376</v>
      </c>
      <c r="I354" s="5">
        <v>0.0293532128405063</v>
      </c>
      <c r="J354" s="5">
        <v>0.0340583280599376</v>
      </c>
    </row>
    <row r="355" spans="1:10">
      <c r="A355" s="5" t="s">
        <v>143</v>
      </c>
      <c r="B355" s="5" t="s">
        <v>17</v>
      </c>
      <c r="D355" s="5">
        <v>0.0190234622701328</v>
      </c>
      <c r="E355" s="5">
        <v>0.0760938490805328</v>
      </c>
      <c r="F355" s="5">
        <v>0.102174984179813</v>
      </c>
      <c r="G355" s="5">
        <v>0.0880596385215188</v>
      </c>
      <c r="H355" s="5">
        <v>0.102174984179813</v>
      </c>
      <c r="I355" s="5">
        <v>0.0880596385215188</v>
      </c>
      <c r="J355" s="5">
        <v>0.102174984179813</v>
      </c>
    </row>
    <row r="356" spans="1:10">
      <c r="A356" s="5" t="s">
        <v>143</v>
      </c>
      <c r="B356" s="5" t="s">
        <v>18</v>
      </c>
      <c r="C356" s="5">
        <v>0.031705770450222</v>
      </c>
      <c r="D356" s="5">
        <v>0.00317057704502219</v>
      </c>
      <c r="E356" s="5">
        <v>0.0126823081800888</v>
      </c>
      <c r="F356" s="5">
        <v>0.0351180369006387</v>
      </c>
      <c r="G356" s="5">
        <v>0.0282935039998052</v>
      </c>
      <c r="H356" s="5">
        <v>0.0351180369006387</v>
      </c>
      <c r="I356" s="5">
        <v>0.0282935039998052</v>
      </c>
      <c r="J356" s="5">
        <v>0.0351180369006387</v>
      </c>
    </row>
    <row r="357" spans="1:10">
      <c r="A357" s="5" t="s">
        <v>143</v>
      </c>
      <c r="B357" s="5" t="s">
        <v>19</v>
      </c>
      <c r="C357" s="5">
        <v>0.114140773620799</v>
      </c>
      <c r="E357" s="5">
        <v>0.259282745015149</v>
      </c>
      <c r="F357" s="5">
        <v>0.373423518635947</v>
      </c>
      <c r="G357" s="5">
        <v>0.438543460970359</v>
      </c>
      <c r="H357" s="5">
        <v>0.308303576301536</v>
      </c>
      <c r="I357" s="5">
        <v>0.373423518635947</v>
      </c>
      <c r="J357" s="5">
        <v>0.438543460970359</v>
      </c>
    </row>
    <row r="358" spans="1:10">
      <c r="A358" s="5" t="s">
        <v>143</v>
      </c>
      <c r="B358" s="5" t="s">
        <v>20</v>
      </c>
      <c r="D358" s="5">
        <v>0.00422743606002959</v>
      </c>
      <c r="E358" s="5">
        <v>0.0169097442401184</v>
      </c>
      <c r="F358" s="5">
        <v>0.021137180300148</v>
      </c>
      <c r="G358" s="5">
        <v>0.0227055520399584</v>
      </c>
      <c r="H358" s="5">
        <v>0.0195688085603375</v>
      </c>
      <c r="I358" s="5">
        <v>0.021137180300148</v>
      </c>
      <c r="J358" s="5">
        <v>0.0227055520399584</v>
      </c>
    </row>
    <row r="359" spans="1:10">
      <c r="A359" s="5" t="s">
        <v>143</v>
      </c>
      <c r="B359" s="5" t="s">
        <v>144</v>
      </c>
      <c r="J359" s="5">
        <v>3.23964845378307</v>
      </c>
    </row>
    <row r="360" spans="1:10">
      <c r="A360" s="5" t="s">
        <v>143</v>
      </c>
      <c r="B360" s="5" t="s">
        <v>26</v>
      </c>
      <c r="C360" s="5">
        <v>0.0317057704502223</v>
      </c>
      <c r="D360" s="5">
        <v>0.0253646163601775</v>
      </c>
      <c r="E360" s="5">
        <v>0.0803212851405622</v>
      </c>
      <c r="F360" s="5">
        <v>0.137391671950962</v>
      </c>
      <c r="G360" s="5">
        <v>0.164890775260494</v>
      </c>
      <c r="H360" s="5">
        <v>0.109892568641429</v>
      </c>
      <c r="I360" s="5">
        <v>0.137391671950962</v>
      </c>
      <c r="J360" s="5">
        <v>0.164890775260494</v>
      </c>
    </row>
    <row r="361" spans="1:10">
      <c r="A361" s="5" t="s">
        <v>143</v>
      </c>
      <c r="B361" s="5" t="s">
        <v>27</v>
      </c>
      <c r="D361" s="5">
        <v>0.00951173113506659</v>
      </c>
      <c r="E361" s="5">
        <v>0.0380469245402663</v>
      </c>
      <c r="F361" s="5">
        <v>0.0510874920899064</v>
      </c>
      <c r="G361" s="5">
        <v>0.0440298192607594</v>
      </c>
      <c r="H361" s="5">
        <v>0.0510874920899064</v>
      </c>
      <c r="I361" s="5">
        <v>0.0440298192607594</v>
      </c>
      <c r="J361" s="5">
        <v>0.0510874920899064</v>
      </c>
    </row>
    <row r="362" spans="1:10">
      <c r="A362" s="5" t="s">
        <v>143</v>
      </c>
      <c r="B362" s="5" t="s">
        <v>28</v>
      </c>
      <c r="D362" s="5">
        <v>0.022194039315155</v>
      </c>
      <c r="E362" s="5">
        <v>0.0887761572606216</v>
      </c>
      <c r="F362" s="5">
        <v>0.119204148209782</v>
      </c>
      <c r="G362" s="5">
        <v>0.102736244941772</v>
      </c>
      <c r="H362" s="5">
        <v>0.119204148209782</v>
      </c>
      <c r="I362" s="5">
        <v>0.102736244941772</v>
      </c>
      <c r="J362" s="5">
        <v>0.119204148209782</v>
      </c>
    </row>
    <row r="363" spans="1:10">
      <c r="A363" s="5" t="s">
        <v>143</v>
      </c>
      <c r="B363" s="5" t="s">
        <v>29</v>
      </c>
      <c r="D363" s="5">
        <v>0.00317057704502223</v>
      </c>
      <c r="E363" s="5">
        <v>0.0126823081800888</v>
      </c>
      <c r="F363" s="5">
        <v>0.0170291640299688</v>
      </c>
      <c r="G363" s="5">
        <v>0.0146766064202532</v>
      </c>
      <c r="H363" s="5">
        <v>0.0170291640299688</v>
      </c>
      <c r="I363" s="5">
        <v>0.0146766064202532</v>
      </c>
      <c r="J363" s="5">
        <v>0.0170291640299688</v>
      </c>
    </row>
    <row r="364" spans="1:10">
      <c r="A364" s="5" t="s">
        <v>143</v>
      </c>
      <c r="B364" s="5" t="s">
        <v>30</v>
      </c>
      <c r="C364" s="5">
        <v>0.102867610794055</v>
      </c>
      <c r="E364" s="5">
        <v>0.214190093708166</v>
      </c>
      <c r="F364" s="5">
        <v>0.317057704502219</v>
      </c>
      <c r="G364" s="5">
        <v>0.375746047593726</v>
      </c>
      <c r="H364" s="5">
        <v>0.258369361410713</v>
      </c>
      <c r="I364" s="5">
        <v>0.317057704502219</v>
      </c>
      <c r="J364" s="5">
        <v>0.375746047593726</v>
      </c>
    </row>
    <row r="365" spans="1:10">
      <c r="A365" s="5" t="s">
        <v>143</v>
      </c>
      <c r="B365" s="5" t="s">
        <v>31</v>
      </c>
      <c r="D365" s="5">
        <v>0.0126823081800888</v>
      </c>
      <c r="E365" s="5">
        <v>0.0507292327203551</v>
      </c>
      <c r="F365" s="5">
        <v>0.0634115409004438</v>
      </c>
      <c r="G365" s="5">
        <v>0.0681166561198752</v>
      </c>
      <c r="H365" s="5">
        <v>0.0587064256810126</v>
      </c>
      <c r="I365" s="5">
        <v>0.0634115409004438</v>
      </c>
      <c r="J365" s="5">
        <v>0.0681166561198752</v>
      </c>
    </row>
    <row r="366" spans="1:10">
      <c r="A366" s="5" t="s">
        <v>143</v>
      </c>
      <c r="B366" s="5" t="s">
        <v>32</v>
      </c>
      <c r="D366" s="5">
        <v>0.00211371803001483</v>
      </c>
      <c r="E366" s="5">
        <v>0.00845487212005918</v>
      </c>
      <c r="F366" s="5">
        <v>0.010568590150074</v>
      </c>
      <c r="G366" s="5">
        <v>0.0113527760199792</v>
      </c>
      <c r="H366" s="5">
        <v>0.00978440428016877</v>
      </c>
      <c r="I366" s="5">
        <v>0.010568590150074</v>
      </c>
      <c r="J366" s="5">
        <v>0.0113527760199792</v>
      </c>
    </row>
    <row r="367" spans="1:10">
      <c r="A367" s="5" t="s">
        <v>143</v>
      </c>
      <c r="B367" s="5" t="s">
        <v>34</v>
      </c>
      <c r="D367" s="5">
        <v>0.00317057704502223</v>
      </c>
      <c r="E367" s="5">
        <v>0.0126823081800888</v>
      </c>
      <c r="F367" s="5">
        <v>0.0170291640299688</v>
      </c>
      <c r="G367" s="5">
        <v>0.0146766064202532</v>
      </c>
      <c r="H367" s="5">
        <v>0.0170291640299688</v>
      </c>
      <c r="I367" s="5">
        <v>0.0146766064202532</v>
      </c>
      <c r="J367" s="5">
        <v>0.0170291640299688</v>
      </c>
    </row>
    <row r="368" spans="1:10">
      <c r="A368" s="5" t="s">
        <v>143</v>
      </c>
      <c r="B368" s="5" t="s">
        <v>36</v>
      </c>
      <c r="C368" s="5">
        <v>0.0295920524202072</v>
      </c>
      <c r="E368" s="5">
        <v>0.0197280349468048</v>
      </c>
      <c r="F368" s="5">
        <v>0.0493200873670119</v>
      </c>
      <c r="G368" s="5">
        <v>0.0662030353796371</v>
      </c>
      <c r="H368" s="5">
        <v>0.0324371393543867</v>
      </c>
      <c r="I368" s="5">
        <v>0.0493200873670119</v>
      </c>
      <c r="J368" s="5">
        <v>0.0662030353796371</v>
      </c>
    </row>
    <row r="369" spans="1:10">
      <c r="A369" s="5" t="s">
        <v>143</v>
      </c>
      <c r="B369" s="5" t="s">
        <v>38</v>
      </c>
      <c r="C369" s="5">
        <v>0.0317057704502219</v>
      </c>
      <c r="D369" s="5">
        <v>0.0338194884802367</v>
      </c>
      <c r="E369" s="5">
        <v>0.114140773620799</v>
      </c>
      <c r="F369" s="5">
        <v>0.179666032551258</v>
      </c>
      <c r="G369" s="5">
        <v>0.210301879340411</v>
      </c>
      <c r="H369" s="5">
        <v>0.149030185762104</v>
      </c>
      <c r="I369" s="5">
        <v>0.179666032551258</v>
      </c>
      <c r="J369" s="5">
        <v>0.210301879340411</v>
      </c>
    </row>
    <row r="370" spans="1:10">
      <c r="A370" s="5" t="s">
        <v>143</v>
      </c>
      <c r="B370" s="5" t="s">
        <v>39</v>
      </c>
      <c r="D370" s="5">
        <v>0.0158528852251107</v>
      </c>
      <c r="E370" s="5">
        <v>0.063411540900444</v>
      </c>
      <c r="F370" s="5">
        <v>0.085145820149844</v>
      </c>
      <c r="G370" s="5">
        <v>0.0733830321012657</v>
      </c>
      <c r="H370" s="5">
        <v>0.085145820149844</v>
      </c>
      <c r="I370" s="5">
        <v>0.0733830321012657</v>
      </c>
      <c r="J370" s="5">
        <v>0.085145820149844</v>
      </c>
    </row>
    <row r="371" spans="1:10">
      <c r="A371" s="5" t="s">
        <v>143</v>
      </c>
      <c r="B371" s="5" t="s">
        <v>40</v>
      </c>
      <c r="D371" s="5">
        <v>0.0570703868103995</v>
      </c>
      <c r="E371" s="5">
        <v>0.228281547241598</v>
      </c>
      <c r="F371" s="5">
        <v>0.306524952539438</v>
      </c>
      <c r="G371" s="5">
        <v>0.264178915564557</v>
      </c>
      <c r="H371" s="5">
        <v>0.306524952539438</v>
      </c>
      <c r="I371" s="5">
        <v>0.264178915564557</v>
      </c>
      <c r="J371" s="5">
        <v>0.306524952539438</v>
      </c>
    </row>
    <row r="372" spans="1:10">
      <c r="A372" s="5" t="s">
        <v>143</v>
      </c>
      <c r="B372" s="5" t="s">
        <v>41</v>
      </c>
      <c r="C372" s="5">
        <v>0.031705770450222</v>
      </c>
      <c r="D372" s="5">
        <v>0.00951173113506657</v>
      </c>
      <c r="E372" s="5">
        <v>0.0380469245402663</v>
      </c>
      <c r="F372" s="5">
        <v>0.0691763649605763</v>
      </c>
      <c r="G372" s="5">
        <v>0.0576467168403115</v>
      </c>
      <c r="H372" s="5">
        <v>0.0691763649605763</v>
      </c>
      <c r="I372" s="5">
        <v>0.0576467168403115</v>
      </c>
      <c r="J372" s="5">
        <v>0.0691763649605763</v>
      </c>
    </row>
    <row r="373" spans="1:10">
      <c r="A373" s="5" t="s">
        <v>143</v>
      </c>
      <c r="B373" s="5" t="s">
        <v>42</v>
      </c>
      <c r="C373" s="5">
        <v>0.376719106800973</v>
      </c>
      <c r="D373" s="5">
        <v>0.0604252392417175</v>
      </c>
      <c r="E373" s="5">
        <v>0.359022778596217</v>
      </c>
      <c r="F373" s="5">
        <v>0.796167124638906</v>
      </c>
      <c r="G373" s="5">
        <v>1.03351172172651</v>
      </c>
      <c r="H373" s="5">
        <v>0.558822527551301</v>
      </c>
      <c r="I373" s="5">
        <v>0.796167124638906</v>
      </c>
      <c r="J373" s="5">
        <v>1.03351172172651</v>
      </c>
    </row>
    <row r="374" spans="1:10">
      <c r="A374" s="5" t="s">
        <v>143</v>
      </c>
      <c r="B374" s="5" t="s">
        <v>43</v>
      </c>
      <c r="D374" s="5">
        <v>0.00422743606002959</v>
      </c>
      <c r="E374" s="5">
        <v>0.0169097442401184</v>
      </c>
      <c r="F374" s="5">
        <v>0.021137180300148</v>
      </c>
      <c r="G374" s="5">
        <v>0.0227055520399584</v>
      </c>
      <c r="H374" s="5">
        <v>0.0195688085603375</v>
      </c>
      <c r="I374" s="5">
        <v>0.021137180300148</v>
      </c>
      <c r="J374" s="5">
        <v>0.0227055520399584</v>
      </c>
    </row>
    <row r="375" spans="1:10">
      <c r="A375" s="5" t="s">
        <v>143</v>
      </c>
      <c r="B375" s="5" t="s">
        <v>44</v>
      </c>
      <c r="D375" s="5">
        <v>0.00211371803001483</v>
      </c>
      <c r="E375" s="5">
        <v>0.00845487212005918</v>
      </c>
      <c r="F375" s="5">
        <v>0.010568590150074</v>
      </c>
      <c r="G375" s="5">
        <v>0.0113527760199792</v>
      </c>
      <c r="H375" s="5">
        <v>0.00978440428016877</v>
      </c>
      <c r="I375" s="5">
        <v>0.010568590150074</v>
      </c>
      <c r="J375" s="5">
        <v>0.0113527760199792</v>
      </c>
    </row>
    <row r="376" spans="1:10">
      <c r="A376" s="5" t="s">
        <v>143</v>
      </c>
      <c r="B376" s="5" t="s">
        <v>46</v>
      </c>
      <c r="D376" s="5">
        <v>0.00317057704502223</v>
      </c>
      <c r="E376" s="5">
        <v>0.0126823081800888</v>
      </c>
      <c r="F376" s="5">
        <v>0.0170291640299688</v>
      </c>
      <c r="G376" s="5">
        <v>0.0146766064202532</v>
      </c>
      <c r="H376" s="5">
        <v>0.0170291640299688</v>
      </c>
      <c r="I376" s="5">
        <v>0.0146766064202532</v>
      </c>
      <c r="J376" s="5">
        <v>0.0170291640299688</v>
      </c>
    </row>
    <row r="377" spans="1:10">
      <c r="A377" s="5" t="s">
        <v>143</v>
      </c>
      <c r="B377" s="5" t="s">
        <v>47</v>
      </c>
      <c r="C377" s="5">
        <v>0.042274360600296</v>
      </c>
      <c r="F377" s="5">
        <v>0.0422743606002959</v>
      </c>
      <c r="G377" s="5">
        <v>0.0663928577611891</v>
      </c>
      <c r="H377" s="5">
        <v>0.0181558634394028</v>
      </c>
      <c r="I377" s="5">
        <v>0.0422743606002959</v>
      </c>
      <c r="J377" s="5">
        <v>0.0663928577611891</v>
      </c>
    </row>
    <row r="378" spans="1:10">
      <c r="A378" s="5" t="s">
        <v>143</v>
      </c>
      <c r="B378" s="5" t="s">
        <v>49</v>
      </c>
      <c r="D378" s="5">
        <v>0.182942553965161</v>
      </c>
      <c r="E378" s="5">
        <v>0.731770215860657</v>
      </c>
      <c r="F378" s="5">
        <v>0.914712769825821</v>
      </c>
      <c r="H378" s="5">
        <v>0.0678713829312645</v>
      </c>
      <c r="I378" s="5">
        <v>0.846841386894553</v>
      </c>
      <c r="J378" s="5">
        <v>0.914712769825821</v>
      </c>
    </row>
    <row r="379" spans="1:10">
      <c r="A379" s="5" t="s">
        <v>143</v>
      </c>
      <c r="B379" s="5" t="s">
        <v>50</v>
      </c>
      <c r="D379" s="5">
        <v>0.0211739067089309</v>
      </c>
      <c r="E379" s="5">
        <v>0.0846956268357241</v>
      </c>
      <c r="F379" s="5">
        <v>0.105869533544655</v>
      </c>
      <c r="H379" s="5">
        <v>0.0078554841355631</v>
      </c>
      <c r="I379" s="5">
        <v>0.0980140494090919</v>
      </c>
      <c r="J379" s="5">
        <v>0.105869533544655</v>
      </c>
    </row>
    <row r="380" spans="1:10">
      <c r="A380" s="5" t="s">
        <v>143</v>
      </c>
      <c r="B380" s="5" t="s">
        <v>51</v>
      </c>
      <c r="D380" s="5">
        <v>0.0716525003030236</v>
      </c>
      <c r="E380" s="5">
        <v>0.28661000121209</v>
      </c>
      <c r="F380" s="5">
        <v>0.358262501515113</v>
      </c>
      <c r="H380" s="5">
        <v>0.026582958314746</v>
      </c>
      <c r="I380" s="5">
        <v>0.331679543200368</v>
      </c>
      <c r="J380" s="5">
        <v>0.358262501515113</v>
      </c>
    </row>
    <row r="381" spans="1:10">
      <c r="A381" s="5" t="s">
        <v>143</v>
      </c>
      <c r="B381" s="5" t="s">
        <v>52</v>
      </c>
      <c r="D381" s="5">
        <v>0.0163533139481981</v>
      </c>
      <c r="E381" s="5">
        <v>0.0654132557927909</v>
      </c>
      <c r="F381" s="5">
        <v>0.0817665697409887</v>
      </c>
      <c r="H381" s="5">
        <v>0.00606705224736673</v>
      </c>
      <c r="I381" s="5">
        <v>0.0756995174936223</v>
      </c>
      <c r="J381" s="5">
        <v>0.0817665697409887</v>
      </c>
    </row>
    <row r="382" spans="1:10">
      <c r="A382" s="5" t="s">
        <v>143</v>
      </c>
      <c r="B382" s="5" t="s">
        <v>53</v>
      </c>
      <c r="D382" s="5">
        <v>0.21552919639021</v>
      </c>
      <c r="E382" s="5">
        <v>0.862116785560836</v>
      </c>
      <c r="F382" s="5">
        <v>1.07764598195104</v>
      </c>
      <c r="H382" s="5">
        <v>0.0799609730158975</v>
      </c>
      <c r="I382" s="5">
        <v>0.997685008935148</v>
      </c>
      <c r="J382" s="5">
        <v>1.07764598195104</v>
      </c>
    </row>
    <row r="383" spans="1:10">
      <c r="A383" s="5" t="s">
        <v>143</v>
      </c>
      <c r="B383" s="5" t="s">
        <v>54</v>
      </c>
      <c r="D383" s="5">
        <v>0.138900828010591</v>
      </c>
      <c r="E383" s="5">
        <v>0.55560331204235</v>
      </c>
      <c r="F383" s="5">
        <v>0.694504140052938</v>
      </c>
      <c r="H383" s="5">
        <v>0.0515319759292955</v>
      </c>
      <c r="I383" s="5">
        <v>0.642972164123646</v>
      </c>
      <c r="J383" s="5">
        <v>0.694504140052938</v>
      </c>
    </row>
    <row r="384" spans="1:10">
      <c r="A384" s="5" t="s">
        <v>143</v>
      </c>
      <c r="B384" s="5" t="s">
        <v>55</v>
      </c>
      <c r="D384" s="5">
        <v>0.0456650588022615</v>
      </c>
      <c r="E384" s="5">
        <v>0.182660235209045</v>
      </c>
      <c r="F384" s="5">
        <v>0.228325294011306</v>
      </c>
      <c r="H384" s="5">
        <v>0.016941660785698</v>
      </c>
      <c r="I384" s="5">
        <v>0.211383633225609</v>
      </c>
      <c r="J384" s="5">
        <v>0.228325294011306</v>
      </c>
    </row>
    <row r="385" spans="1:10">
      <c r="A385" s="5" t="s">
        <v>143</v>
      </c>
      <c r="B385" s="5" t="s">
        <v>56</v>
      </c>
      <c r="D385" s="5">
        <v>0.297708659288411</v>
      </c>
      <c r="E385" s="5">
        <v>1.19083463715364</v>
      </c>
      <c r="F385" s="5">
        <v>1.48854329644205</v>
      </c>
      <c r="H385" s="5">
        <v>0.110449416926611</v>
      </c>
      <c r="I385" s="5">
        <v>1.37809387951544</v>
      </c>
      <c r="J385" s="5">
        <v>1.48854329644205</v>
      </c>
    </row>
    <row r="386" spans="1:10">
      <c r="A386" s="5" t="s">
        <v>143</v>
      </c>
      <c r="B386" s="5" t="s">
        <v>57</v>
      </c>
      <c r="C386" s="5">
        <v>0.0544491291965885</v>
      </c>
      <c r="D386" s="5">
        <v>0.055601049676503</v>
      </c>
      <c r="E386" s="5">
        <v>0.222404198706013</v>
      </c>
      <c r="F386" s="5">
        <v>0.278005248382516</v>
      </c>
      <c r="G386" s="5">
        <v>0.278005248382516</v>
      </c>
      <c r="H386" s="5">
        <v>0.0516923801347799</v>
      </c>
      <c r="I386" s="5">
        <v>0.280761997444325</v>
      </c>
      <c r="J386" s="5">
        <v>0.278005248382516</v>
      </c>
    </row>
    <row r="387" spans="1:10">
      <c r="A387" s="5" t="s">
        <v>143</v>
      </c>
      <c r="B387" s="5" t="s">
        <v>58</v>
      </c>
      <c r="C387" s="5">
        <v>0.00468313210787058</v>
      </c>
      <c r="D387" s="5">
        <v>0.00478220799512169</v>
      </c>
      <c r="E387" s="5">
        <v>0.0191288319804867</v>
      </c>
      <c r="F387" s="5">
        <v>0.0239110399756084</v>
      </c>
      <c r="G387" s="5">
        <v>0.0239110399756084</v>
      </c>
      <c r="H387" s="5">
        <v>0.00444602601939513</v>
      </c>
      <c r="I387" s="5">
        <v>0.0241481460640839</v>
      </c>
      <c r="J387" s="5">
        <v>0.0239110399756084</v>
      </c>
    </row>
    <row r="388" spans="1:10">
      <c r="A388" s="5" t="s">
        <v>143</v>
      </c>
      <c r="B388" s="5" t="s">
        <v>59</v>
      </c>
      <c r="C388" s="5">
        <v>0.016320197718368</v>
      </c>
      <c r="D388" s="5">
        <v>0.0166654662335021</v>
      </c>
      <c r="E388" s="5">
        <v>0.0666618649340081</v>
      </c>
      <c r="F388" s="5">
        <v>0.0833273311675101</v>
      </c>
      <c r="G388" s="5">
        <v>0.0833273311675101</v>
      </c>
      <c r="H388" s="5">
        <v>0.0154939092099476</v>
      </c>
      <c r="I388" s="5">
        <v>0.0841536196759305</v>
      </c>
      <c r="J388" s="5">
        <v>0.0833273311675101</v>
      </c>
    </row>
    <row r="389" spans="1:10">
      <c r="A389" s="5" t="s">
        <v>143</v>
      </c>
      <c r="B389" s="5" t="s">
        <v>60</v>
      </c>
      <c r="C389" s="5">
        <v>0.141853684719558</v>
      </c>
      <c r="D389" s="5">
        <v>0.144854727472507</v>
      </c>
      <c r="E389" s="5">
        <v>0.579418909890029</v>
      </c>
      <c r="F389" s="5">
        <v>0.724273637362536</v>
      </c>
      <c r="G389" s="5">
        <v>0.724273637362536</v>
      </c>
      <c r="H389" s="5">
        <v>0.134671659625037</v>
      </c>
      <c r="I389" s="5">
        <v>0.731455662457057</v>
      </c>
      <c r="J389" s="5">
        <v>0.724273637362536</v>
      </c>
    </row>
    <row r="390" spans="1:9">
      <c r="A390" s="5" t="s">
        <v>143</v>
      </c>
      <c r="B390" s="5" t="s">
        <v>62</v>
      </c>
      <c r="C390" s="5">
        <v>0.0908829582325814</v>
      </c>
      <c r="D390" s="5">
        <v>0.00194461492870768</v>
      </c>
      <c r="E390" s="5">
        <v>0.0244628418100995</v>
      </c>
      <c r="G390" s="5">
        <v>0.00213333333333334</v>
      </c>
      <c r="H390" s="5">
        <v>0.0525722714557276</v>
      </c>
      <c r="I390" s="5">
        <v>0.064718143515661</v>
      </c>
    </row>
    <row r="391" spans="1:7">
      <c r="A391" s="5" t="s">
        <v>143</v>
      </c>
      <c r="B391" s="5" t="s">
        <v>64</v>
      </c>
      <c r="G391" s="5">
        <v>0.00574159928862557</v>
      </c>
    </row>
    <row r="392" spans="1:9">
      <c r="A392" s="5" t="s">
        <v>143</v>
      </c>
      <c r="B392" s="5" t="s">
        <v>128</v>
      </c>
      <c r="C392" s="5">
        <v>0.0271205050050983</v>
      </c>
      <c r="D392" s="5">
        <v>7.0000000000003e-5</v>
      </c>
      <c r="I392" s="5">
        <v>0.0272705050050983</v>
      </c>
    </row>
    <row r="393" spans="1:7">
      <c r="A393" s="5" t="s">
        <v>143</v>
      </c>
      <c r="B393" s="5" t="s">
        <v>65</v>
      </c>
      <c r="G393" s="5">
        <v>0.00111242854360063</v>
      </c>
    </row>
    <row r="394" spans="1:9">
      <c r="A394" s="5" t="s">
        <v>143</v>
      </c>
      <c r="B394" s="5" t="s">
        <v>66</v>
      </c>
      <c r="C394" s="5">
        <v>0.0293883051672213</v>
      </c>
      <c r="D394" s="5">
        <v>0.0256918238653273</v>
      </c>
      <c r="E394" s="5">
        <v>0.000453333333333336</v>
      </c>
      <c r="H394" s="5">
        <v>0.0262983293868429</v>
      </c>
      <c r="I394" s="5">
        <v>0.0292351329790391</v>
      </c>
    </row>
    <row r="395" spans="1:9">
      <c r="A395" s="5" t="s">
        <v>143</v>
      </c>
      <c r="B395" s="5" t="s">
        <v>67</v>
      </c>
      <c r="G395" s="5">
        <v>0.198500202398443</v>
      </c>
      <c r="H395" s="5">
        <v>0.000664782106426897</v>
      </c>
      <c r="I395" s="5">
        <v>0.107766983467256</v>
      </c>
    </row>
    <row r="396" spans="1:7">
      <c r="A396" s="5" t="s">
        <v>143</v>
      </c>
      <c r="B396" s="5" t="s">
        <v>68</v>
      </c>
      <c r="F396" s="5">
        <v>0.00544459924109759</v>
      </c>
      <c r="G396" s="5">
        <v>0.0496402301709046</v>
      </c>
    </row>
    <row r="397" spans="1:9">
      <c r="A397" s="5" t="s">
        <v>143</v>
      </c>
      <c r="B397" s="5" t="s">
        <v>129</v>
      </c>
      <c r="C397" s="5">
        <v>0.598701218763835</v>
      </c>
      <c r="I397" s="5">
        <v>0.0179460355392718</v>
      </c>
    </row>
    <row r="398" spans="1:6">
      <c r="A398" s="5" t="s">
        <v>143</v>
      </c>
      <c r="B398" s="5" t="s">
        <v>70</v>
      </c>
      <c r="F398" s="5">
        <v>0.0358262355216981</v>
      </c>
    </row>
    <row r="399" spans="1:4">
      <c r="A399" s="5" t="s">
        <v>143</v>
      </c>
      <c r="B399" s="5" t="s">
        <v>71</v>
      </c>
      <c r="C399" s="5">
        <v>0.0885329660457656</v>
      </c>
      <c r="D399" s="5">
        <v>0.00776710547702149</v>
      </c>
    </row>
    <row r="400" spans="1:9">
      <c r="A400" s="5" t="s">
        <v>143</v>
      </c>
      <c r="B400" s="5" t="s">
        <v>72</v>
      </c>
      <c r="G400" s="5">
        <v>0.117816830445023</v>
      </c>
      <c r="H400" s="5">
        <v>0.092226510801592</v>
      </c>
      <c r="I400" s="5">
        <v>0.144133222162727</v>
      </c>
    </row>
    <row r="401" spans="1:6">
      <c r="A401" s="5" t="s">
        <v>143</v>
      </c>
      <c r="B401" s="5" t="s">
        <v>73</v>
      </c>
      <c r="D401" s="5">
        <v>0.00050711554963007</v>
      </c>
      <c r="F401" s="5">
        <v>0.00264314257667628</v>
      </c>
    </row>
    <row r="402" spans="1:3">
      <c r="A402" s="5" t="s">
        <v>143</v>
      </c>
      <c r="B402" s="5" t="s">
        <v>140</v>
      </c>
      <c r="C402" s="5">
        <v>0.00750437156192132</v>
      </c>
    </row>
    <row r="403" spans="1:9">
      <c r="A403" s="5" t="s">
        <v>143</v>
      </c>
      <c r="B403" s="5" t="s">
        <v>74</v>
      </c>
      <c r="G403" s="5">
        <v>0.00878282084769218</v>
      </c>
      <c r="H403" s="5">
        <v>0.00689573938947059</v>
      </c>
      <c r="I403" s="5">
        <v>0.0107495838289186</v>
      </c>
    </row>
    <row r="404" spans="1:5">
      <c r="A404" s="5" t="s">
        <v>143</v>
      </c>
      <c r="B404" s="5" t="s">
        <v>76</v>
      </c>
      <c r="C404" s="5">
        <v>0.0197492528015028</v>
      </c>
      <c r="D404" s="5">
        <v>0.00173450206766891</v>
      </c>
      <c r="E404" s="5">
        <v>0.00693800827067566</v>
      </c>
    </row>
    <row r="405" spans="1:10">
      <c r="A405" s="5" t="s">
        <v>143</v>
      </c>
      <c r="B405" s="5" t="s">
        <v>77</v>
      </c>
      <c r="F405" s="5">
        <v>0.00358288160588964</v>
      </c>
      <c r="G405" s="5">
        <v>0.0257772810421133</v>
      </c>
      <c r="H405" s="5">
        <v>0.0201617517117708</v>
      </c>
      <c r="I405" s="5">
        <v>0.0279481700971098</v>
      </c>
      <c r="J405" s="5">
        <v>0.00358288160588965</v>
      </c>
    </row>
    <row r="406" spans="1:4">
      <c r="A406" s="5" t="s">
        <v>143</v>
      </c>
      <c r="B406" s="5" t="s">
        <v>78</v>
      </c>
      <c r="C406" s="5">
        <v>0.0947069689550926</v>
      </c>
      <c r="D406" s="5">
        <v>0.0104740229732077</v>
      </c>
    </row>
    <row r="407" spans="1:3">
      <c r="A407" s="5" t="s">
        <v>143</v>
      </c>
      <c r="B407" s="5" t="s">
        <v>79</v>
      </c>
      <c r="C407" s="5">
        <v>0.0445743981344104</v>
      </c>
    </row>
    <row r="408" spans="1:10">
      <c r="A408" s="5" t="s">
        <v>143</v>
      </c>
      <c r="B408" s="5" t="s">
        <v>80</v>
      </c>
      <c r="F408" s="5">
        <v>0.142813593653087</v>
      </c>
      <c r="G408" s="5">
        <v>0.351164586124288</v>
      </c>
      <c r="H408" s="5">
        <v>0.0741681890327943</v>
      </c>
      <c r="I408" s="5">
        <v>0.149647778696042</v>
      </c>
      <c r="J408" s="5">
        <v>0.142813593653087</v>
      </c>
    </row>
    <row r="409" spans="1:10">
      <c r="A409" s="5" t="s">
        <v>143</v>
      </c>
      <c r="B409" s="5" t="s">
        <v>81</v>
      </c>
      <c r="D409" s="5">
        <v>0.0105685901500737</v>
      </c>
      <c r="E409" s="5">
        <v>0.042274360600296</v>
      </c>
      <c r="F409" s="5">
        <v>0.05284295075037</v>
      </c>
      <c r="G409" s="5">
        <v>0.056763880099896</v>
      </c>
      <c r="H409" s="5">
        <v>0.0489220214008437</v>
      </c>
      <c r="I409" s="5">
        <v>0.05284295075037</v>
      </c>
      <c r="J409" s="5">
        <v>0.056763880099896</v>
      </c>
    </row>
    <row r="410" spans="1:10">
      <c r="A410" s="5" t="s">
        <v>143</v>
      </c>
      <c r="B410" s="5" t="s">
        <v>82</v>
      </c>
      <c r="D410" s="5">
        <v>0.00634115409004437</v>
      </c>
      <c r="E410" s="5">
        <v>0.0253646163601776</v>
      </c>
      <c r="F410" s="5">
        <v>0.0340583280599376</v>
      </c>
      <c r="G410" s="5">
        <v>0.0293532128405063</v>
      </c>
      <c r="H410" s="5">
        <v>0.0340583280599376</v>
      </c>
      <c r="I410" s="5">
        <v>0.0293532128405063</v>
      </c>
      <c r="J410" s="5">
        <v>0.0340583280599376</v>
      </c>
    </row>
    <row r="411" spans="1:10">
      <c r="A411" s="5" t="s">
        <v>143</v>
      </c>
      <c r="B411" s="5" t="s">
        <v>83</v>
      </c>
      <c r="D411" s="5">
        <v>0.0285351934052002</v>
      </c>
      <c r="E411" s="5">
        <v>0.114140773620799</v>
      </c>
      <c r="F411" s="5">
        <v>0.153262476269719</v>
      </c>
      <c r="G411" s="5">
        <v>0.132089457782278</v>
      </c>
      <c r="H411" s="5">
        <v>0.153262476269719</v>
      </c>
      <c r="I411" s="5">
        <v>0.132089457782278</v>
      </c>
      <c r="J411" s="5">
        <v>0.153262476269719</v>
      </c>
    </row>
    <row r="412" spans="1:10">
      <c r="A412" s="5" t="s">
        <v>143</v>
      </c>
      <c r="B412" s="5" t="s">
        <v>84</v>
      </c>
      <c r="D412" s="5">
        <v>0.00634115409004437</v>
      </c>
      <c r="E412" s="5">
        <v>0.0253646163601776</v>
      </c>
      <c r="F412" s="5">
        <v>0.0340583280599376</v>
      </c>
      <c r="G412" s="5">
        <v>0.0293532128405063</v>
      </c>
      <c r="H412" s="5">
        <v>0.0340583280599376</v>
      </c>
      <c r="I412" s="5">
        <v>0.0293532128405063</v>
      </c>
      <c r="J412" s="5">
        <v>0.0340583280599376</v>
      </c>
    </row>
    <row r="413" spans="1:10">
      <c r="A413" s="5" t="s">
        <v>143</v>
      </c>
      <c r="B413" s="5" t="s">
        <v>85</v>
      </c>
      <c r="C413" s="5">
        <v>0.115549918974142</v>
      </c>
      <c r="E413" s="5">
        <v>0.264919326428521</v>
      </c>
      <c r="F413" s="5">
        <v>0.380469245402663</v>
      </c>
      <c r="G413" s="5">
        <v>0.446393137642438</v>
      </c>
      <c r="H413" s="5">
        <v>0.314545353162889</v>
      </c>
      <c r="I413" s="5">
        <v>0.380469245402663</v>
      </c>
      <c r="J413" s="5">
        <v>0.446393137642438</v>
      </c>
    </row>
    <row r="414" spans="1:10">
      <c r="A414" s="5" t="s">
        <v>143</v>
      </c>
      <c r="B414" s="5" t="s">
        <v>86</v>
      </c>
      <c r="D414" s="5">
        <v>0.00422743606002959</v>
      </c>
      <c r="E414" s="5">
        <v>0.0169097442401184</v>
      </c>
      <c r="F414" s="5">
        <v>0.021137180300148</v>
      </c>
      <c r="G414" s="5">
        <v>0.0227055520399584</v>
      </c>
      <c r="H414" s="5">
        <v>0.0195688085603375</v>
      </c>
      <c r="I414" s="5">
        <v>0.021137180300148</v>
      </c>
      <c r="J414" s="5">
        <v>0.0227055520399584</v>
      </c>
    </row>
    <row r="415" spans="1:10">
      <c r="A415" s="5" t="s">
        <v>143</v>
      </c>
      <c r="B415" s="5" t="s">
        <v>88</v>
      </c>
      <c r="I415" s="5">
        <v>0.951619901103332</v>
      </c>
      <c r="J415" s="5">
        <v>0.249411185974735</v>
      </c>
    </row>
    <row r="416" spans="1:9">
      <c r="A416" s="5" t="s">
        <v>143</v>
      </c>
      <c r="B416" s="5" t="s">
        <v>90</v>
      </c>
      <c r="I416" s="5">
        <v>1.16900088913402</v>
      </c>
    </row>
    <row r="417" spans="1:10">
      <c r="A417" s="5" t="s">
        <v>143</v>
      </c>
      <c r="B417" s="5" t="s">
        <v>92</v>
      </c>
      <c r="I417" s="5">
        <v>2.74060088708824</v>
      </c>
      <c r="J417" s="5">
        <v>0.330784066279489</v>
      </c>
    </row>
    <row r="418" spans="1:10">
      <c r="A418" s="5" t="s">
        <v>143</v>
      </c>
      <c r="B418" s="5" t="s">
        <v>93</v>
      </c>
      <c r="I418" s="5">
        <v>4314.48168978873</v>
      </c>
      <c r="J418" s="5">
        <v>523.837715315893</v>
      </c>
    </row>
    <row r="419" spans="1:10">
      <c r="A419" s="5" t="s">
        <v>143</v>
      </c>
      <c r="B419" s="5" t="s">
        <v>94</v>
      </c>
      <c r="I419" s="5">
        <v>4793.8685442097</v>
      </c>
      <c r="J419" s="5">
        <v>582.041905906547</v>
      </c>
    </row>
    <row r="420" spans="1:10">
      <c r="A420" s="5" t="s">
        <v>143</v>
      </c>
      <c r="B420" s="5" t="s">
        <v>145</v>
      </c>
      <c r="C420" s="5">
        <v>129.553531974861</v>
      </c>
      <c r="F420" s="5">
        <v>0.412718786779303</v>
      </c>
      <c r="J420" s="5">
        <v>5.62051923272461</v>
      </c>
    </row>
    <row r="421" spans="1:10">
      <c r="A421" s="5" t="s">
        <v>143</v>
      </c>
      <c r="B421" s="5" t="s">
        <v>146</v>
      </c>
      <c r="C421" s="5">
        <v>187.14422913221</v>
      </c>
      <c r="F421" s="5">
        <v>16.9885681230897</v>
      </c>
      <c r="G421" s="5">
        <v>21.7173649462631</v>
      </c>
      <c r="H421" s="5">
        <v>26.5724998384199</v>
      </c>
      <c r="I421" s="5">
        <v>23.4905823406068</v>
      </c>
      <c r="J421" s="5">
        <v>2.24390980176215</v>
      </c>
    </row>
    <row r="422" spans="1:10">
      <c r="A422" s="5" t="s">
        <v>143</v>
      </c>
      <c r="B422" s="5" t="s">
        <v>97</v>
      </c>
      <c r="C422" s="5">
        <v>2</v>
      </c>
      <c r="D422" s="5">
        <v>0.150000000000001</v>
      </c>
      <c r="E422" s="5">
        <v>0.599999999999999</v>
      </c>
      <c r="F422" s="5">
        <v>0.750000000000001</v>
      </c>
      <c r="G422" s="5">
        <v>0.75</v>
      </c>
      <c r="H422" s="5">
        <v>1.94669585093968</v>
      </c>
      <c r="I422" s="5">
        <v>1.55330414906032</v>
      </c>
      <c r="J422" s="5">
        <v>0.750000000000001</v>
      </c>
    </row>
    <row r="423" spans="1:10">
      <c r="A423" s="5" t="s">
        <v>143</v>
      </c>
      <c r="B423" s="5" t="s">
        <v>100</v>
      </c>
      <c r="D423" s="5">
        <v>24.8133509095729</v>
      </c>
      <c r="E423" s="5">
        <v>99.2534036382894</v>
      </c>
      <c r="F423" s="5">
        <v>124.066754547862</v>
      </c>
      <c r="G423" s="5">
        <v>131.066407329154</v>
      </c>
      <c r="H423" s="5">
        <v>113.409992288398</v>
      </c>
      <c r="I423" s="5">
        <v>128.060217803972</v>
      </c>
      <c r="J423" s="5">
        <v>120.993015562017</v>
      </c>
    </row>
    <row r="424" spans="1:10">
      <c r="A424" s="5" t="s">
        <v>143</v>
      </c>
      <c r="B424" s="5" t="s">
        <v>102</v>
      </c>
      <c r="C424" s="5">
        <v>2.00000000000004</v>
      </c>
      <c r="E424" s="5">
        <v>7.99999999999999</v>
      </c>
      <c r="F424" s="5">
        <v>11.1410461006819</v>
      </c>
      <c r="G424" s="5">
        <v>12.8589538993182</v>
      </c>
      <c r="H424" s="5">
        <v>11.1410461006819</v>
      </c>
      <c r="I424" s="5">
        <v>12.8589538993182</v>
      </c>
      <c r="J424" s="5">
        <v>11.1410461006819</v>
      </c>
    </row>
    <row r="425" spans="1:10">
      <c r="A425" s="5" t="s">
        <v>143</v>
      </c>
      <c r="B425" s="5" t="s">
        <v>104</v>
      </c>
      <c r="C425" s="5">
        <v>0.0039</v>
      </c>
      <c r="J425" s="5">
        <v>0.00222503989632962</v>
      </c>
    </row>
    <row r="426" spans="1:6">
      <c r="A426" s="5" t="s">
        <v>143</v>
      </c>
      <c r="B426" s="5" t="s">
        <v>105</v>
      </c>
      <c r="F426" s="5">
        <v>16.2348743173198</v>
      </c>
    </row>
    <row r="427" spans="1:7">
      <c r="A427" s="5" t="s">
        <v>143</v>
      </c>
      <c r="B427" s="5" t="s">
        <v>106</v>
      </c>
      <c r="C427" s="5">
        <v>64.1175134710609</v>
      </c>
      <c r="F427" s="5">
        <v>26.2534973288577</v>
      </c>
      <c r="G427" s="5">
        <v>5.93051652029073</v>
      </c>
    </row>
    <row r="428" spans="1:10">
      <c r="A428" s="5" t="s">
        <v>143</v>
      </c>
      <c r="B428" s="5" t="s">
        <v>107</v>
      </c>
      <c r="C428" s="5">
        <v>21.2645780968138</v>
      </c>
      <c r="G428" s="5">
        <v>115.582579017777</v>
      </c>
      <c r="H428" s="5">
        <v>84.5558488219304</v>
      </c>
      <c r="I428" s="5">
        <v>54.0159308428801</v>
      </c>
      <c r="J428" s="5">
        <v>127.377262720489</v>
      </c>
    </row>
    <row r="429" spans="1:3">
      <c r="A429" s="5" t="s">
        <v>143</v>
      </c>
      <c r="B429" s="5" t="s">
        <v>108</v>
      </c>
      <c r="C429" s="5">
        <v>14.4945444617377</v>
      </c>
    </row>
    <row r="430" spans="1:6">
      <c r="A430" s="5" t="s">
        <v>143</v>
      </c>
      <c r="B430" s="5" t="s">
        <v>111</v>
      </c>
      <c r="F430" s="5">
        <v>17.4627687245496</v>
      </c>
    </row>
    <row r="431" spans="1:10">
      <c r="A431" s="5" t="s">
        <v>143</v>
      </c>
      <c r="B431" s="5" t="s">
        <v>113</v>
      </c>
      <c r="D431" s="5">
        <v>0.00317057704502223</v>
      </c>
      <c r="E431" s="5">
        <v>0.0126823081800888</v>
      </c>
      <c r="F431" s="5">
        <v>0.0170291640299688</v>
      </c>
      <c r="G431" s="5">
        <v>0.0146766064202532</v>
      </c>
      <c r="H431" s="5">
        <v>0.0170291640299688</v>
      </c>
      <c r="I431" s="5">
        <v>0.0146766064202532</v>
      </c>
      <c r="J431" s="5">
        <v>0.0170291640299688</v>
      </c>
    </row>
    <row r="432" spans="1:10">
      <c r="A432" s="5" t="s">
        <v>143</v>
      </c>
      <c r="B432" s="5" t="s">
        <v>114</v>
      </c>
      <c r="D432" s="5">
        <v>0.00634115409004437</v>
      </c>
      <c r="E432" s="5">
        <v>0.0253646163601776</v>
      </c>
      <c r="F432" s="5">
        <v>0.0340583280599376</v>
      </c>
      <c r="G432" s="5">
        <v>0.0293532128405063</v>
      </c>
      <c r="H432" s="5">
        <v>0.0340583280599376</v>
      </c>
      <c r="I432" s="5">
        <v>0.0293532128405063</v>
      </c>
      <c r="J432" s="5">
        <v>0.0340583280599376</v>
      </c>
    </row>
    <row r="433" spans="1:10">
      <c r="A433" s="5" t="s">
        <v>143</v>
      </c>
      <c r="B433" s="5" t="s">
        <v>116</v>
      </c>
      <c r="C433" s="5">
        <v>0.140914535334319</v>
      </c>
      <c r="F433" s="5">
        <v>0.14091453533432</v>
      </c>
      <c r="G433" s="5">
        <v>0.22130952587063</v>
      </c>
      <c r="H433" s="5">
        <v>0.0605195447980089</v>
      </c>
      <c r="I433" s="5">
        <v>0.14091453533432</v>
      </c>
      <c r="J433" s="5">
        <v>0.22130952587063</v>
      </c>
    </row>
    <row r="434" spans="1:10">
      <c r="A434" s="5" t="s">
        <v>143</v>
      </c>
      <c r="B434" s="5" t="s">
        <v>118</v>
      </c>
      <c r="D434" s="5">
        <v>0.00422743606002957</v>
      </c>
      <c r="E434" s="5">
        <v>0.0169097442401184</v>
      </c>
      <c r="F434" s="5">
        <v>0.021137180300148</v>
      </c>
      <c r="G434" s="5">
        <v>0.0227055520399584</v>
      </c>
      <c r="H434" s="5">
        <v>0.0195688085603375</v>
      </c>
      <c r="I434" s="5">
        <v>0.021137180300148</v>
      </c>
      <c r="J434" s="5">
        <v>0.0227055520399584</v>
      </c>
    </row>
    <row r="435" spans="1:10">
      <c r="A435" s="5" t="s">
        <v>143</v>
      </c>
      <c r="B435" s="5" t="s">
        <v>119</v>
      </c>
      <c r="D435" s="5">
        <v>0.083186548645317</v>
      </c>
      <c r="E435" s="5">
        <v>0.332746194581267</v>
      </c>
      <c r="F435" s="5">
        <v>0.446794814272732</v>
      </c>
      <c r="G435" s="5">
        <v>0.385070672180436</v>
      </c>
      <c r="H435" s="5">
        <v>0.446794814272732</v>
      </c>
      <c r="I435" s="5">
        <v>0.385070672180436</v>
      </c>
      <c r="J435" s="5">
        <v>0.446794814272732</v>
      </c>
    </row>
    <row r="436" spans="1:10">
      <c r="A436" s="5" t="s">
        <v>143</v>
      </c>
      <c r="B436" s="5" t="s">
        <v>120</v>
      </c>
      <c r="D436" s="5">
        <v>0.00634115409004437</v>
      </c>
      <c r="E436" s="5">
        <v>0.0253646163601776</v>
      </c>
      <c r="F436" s="5">
        <v>0.0340583280599376</v>
      </c>
      <c r="G436" s="5">
        <v>0.0293532128405063</v>
      </c>
      <c r="H436" s="5">
        <v>0.0340583280599376</v>
      </c>
      <c r="I436" s="5">
        <v>0.0293532128405063</v>
      </c>
      <c r="J436" s="5">
        <v>0.0340583280599376</v>
      </c>
    </row>
    <row r="437" spans="1:10">
      <c r="A437" s="5" t="s">
        <v>143</v>
      </c>
      <c r="B437" s="5" t="s">
        <v>121</v>
      </c>
      <c r="D437" s="5">
        <v>0.00317057704502223</v>
      </c>
      <c r="E437" s="5">
        <v>0.0126823081800888</v>
      </c>
      <c r="F437" s="5">
        <v>0.0170291640299688</v>
      </c>
      <c r="G437" s="5">
        <v>0.0146766064202532</v>
      </c>
      <c r="H437" s="5">
        <v>0.0170291640299688</v>
      </c>
      <c r="I437" s="5">
        <v>0.0146766064202532</v>
      </c>
      <c r="J437" s="5">
        <v>0.0170291640299688</v>
      </c>
    </row>
    <row r="438" spans="1:10">
      <c r="A438" s="5" t="s">
        <v>143</v>
      </c>
      <c r="B438" s="5" t="s">
        <v>122</v>
      </c>
      <c r="C438" s="5">
        <v>0.0493200873670129</v>
      </c>
      <c r="E438" s="5">
        <v>0.0986401747340235</v>
      </c>
      <c r="F438" s="5">
        <v>0.147960262101035</v>
      </c>
      <c r="G438" s="5">
        <v>0.176098508788745</v>
      </c>
      <c r="H438" s="5">
        <v>0.119822015413327</v>
      </c>
      <c r="I438" s="5">
        <v>0.147960262101035</v>
      </c>
      <c r="J438" s="5">
        <v>0.176098508788745</v>
      </c>
    </row>
    <row r="439" spans="1:10">
      <c r="A439" s="5" t="s">
        <v>143</v>
      </c>
      <c r="B439" s="5" t="s">
        <v>123</v>
      </c>
      <c r="D439" s="5">
        <v>0.0021137180300148</v>
      </c>
      <c r="E439" s="5">
        <v>0.00845487212005919</v>
      </c>
      <c r="F439" s="5">
        <v>0.010568590150074</v>
      </c>
      <c r="G439" s="5">
        <v>0.0113527760199792</v>
      </c>
      <c r="H439" s="5">
        <v>0.00978440428016876</v>
      </c>
      <c r="I439" s="5">
        <v>0.010568590150074</v>
      </c>
      <c r="J439" s="5">
        <v>0.0113527760199792</v>
      </c>
    </row>
    <row r="440" spans="1:10">
      <c r="A440" s="5" t="s">
        <v>147</v>
      </c>
      <c r="B440" s="5" t="s">
        <v>3</v>
      </c>
      <c r="C440" s="5">
        <v>0.158528852251114</v>
      </c>
      <c r="E440" s="5">
        <v>0.264214753751848</v>
      </c>
      <c r="F440" s="5">
        <v>0.380469245402662</v>
      </c>
      <c r="G440" s="5">
        <v>0.492050790056161</v>
      </c>
      <c r="H440" s="5">
        <v>0.33229924164961</v>
      </c>
      <c r="I440" s="5">
        <v>0.380469245402662</v>
      </c>
      <c r="J440" s="5">
        <v>0.492050790056161</v>
      </c>
    </row>
    <row r="441" spans="1:10">
      <c r="A441" s="5" t="s">
        <v>147</v>
      </c>
      <c r="B441" s="5" t="s">
        <v>4</v>
      </c>
      <c r="D441" s="5">
        <v>0.0285351934052002</v>
      </c>
      <c r="E441" s="5">
        <v>0.114140773620799</v>
      </c>
      <c r="F441" s="5">
        <v>0.153262476269719</v>
      </c>
      <c r="G441" s="5">
        <v>0.132089457782278</v>
      </c>
      <c r="H441" s="5">
        <v>0.153262476269719</v>
      </c>
      <c r="I441" s="5">
        <v>0.132089457782278</v>
      </c>
      <c r="J441" s="5">
        <v>0.153262476269719</v>
      </c>
    </row>
    <row r="442" spans="1:10">
      <c r="A442" s="5" t="s">
        <v>147</v>
      </c>
      <c r="B442" s="5" t="s">
        <v>5</v>
      </c>
      <c r="D442" s="5">
        <v>0.107799619530751</v>
      </c>
      <c r="E442" s="5">
        <v>0.43119847812302</v>
      </c>
      <c r="F442" s="5">
        <v>0.57899157701894</v>
      </c>
      <c r="G442" s="5">
        <v>0.499004618288606</v>
      </c>
      <c r="H442" s="5">
        <v>0.57899157701894</v>
      </c>
      <c r="I442" s="5">
        <v>0.499004618288606</v>
      </c>
      <c r="J442" s="5">
        <v>0.57899157701894</v>
      </c>
    </row>
    <row r="443" spans="1:10">
      <c r="A443" s="5" t="s">
        <v>147</v>
      </c>
      <c r="B443" s="5" t="s">
        <v>6</v>
      </c>
      <c r="C443" s="5">
        <v>0.0317057704502218</v>
      </c>
      <c r="D443" s="5">
        <v>0.0317057704502221</v>
      </c>
      <c r="E443" s="5">
        <v>0.253646163601776</v>
      </c>
      <c r="F443" s="5">
        <v>0.346909365421468</v>
      </c>
      <c r="G443" s="5">
        <v>0.287206043582971</v>
      </c>
      <c r="H443" s="5">
        <v>0.346909365421468</v>
      </c>
      <c r="I443" s="5">
        <v>0.287206043582971</v>
      </c>
      <c r="J443" s="5">
        <v>0.346909365421468</v>
      </c>
    </row>
    <row r="444" spans="1:10">
      <c r="A444" s="5" t="s">
        <v>147</v>
      </c>
      <c r="B444" s="5" t="s">
        <v>7</v>
      </c>
      <c r="C444" s="5">
        <v>1.39505389980976</v>
      </c>
      <c r="F444" s="5">
        <v>1.19072782357501</v>
      </c>
      <c r="G444" s="5">
        <v>2.09936985815193</v>
      </c>
      <c r="H444" s="5">
        <v>0.599143493500289</v>
      </c>
      <c r="I444" s="5">
        <v>1.19072782357501</v>
      </c>
      <c r="J444" s="5">
        <v>2.09936985815193</v>
      </c>
    </row>
    <row r="445" spans="1:10">
      <c r="A445" s="5" t="s">
        <v>147</v>
      </c>
      <c r="B445" s="5" t="s">
        <v>8</v>
      </c>
      <c r="C445" s="5">
        <v>0.0422743606002959</v>
      </c>
      <c r="E445" s="5">
        <v>0.169097442401184</v>
      </c>
      <c r="F445" s="5">
        <v>0.21137180300148</v>
      </c>
      <c r="G445" s="5">
        <v>0.235490300162373</v>
      </c>
      <c r="H445" s="5">
        <v>0.187253305840587</v>
      </c>
      <c r="I445" s="5">
        <v>0.21137180300148</v>
      </c>
      <c r="J445" s="5">
        <v>0.235490300162373</v>
      </c>
    </row>
    <row r="446" spans="1:10">
      <c r="A446" s="5" t="s">
        <v>147</v>
      </c>
      <c r="B446" s="5" t="s">
        <v>9</v>
      </c>
      <c r="D446" s="5">
        <v>0.0211371803001483</v>
      </c>
      <c r="E446" s="5">
        <v>0.0845487212005918</v>
      </c>
      <c r="F446" s="5">
        <v>0.10568590150074</v>
      </c>
      <c r="G446" s="5">
        <v>0.113527760199792</v>
      </c>
      <c r="H446" s="5">
        <v>0.0978440428016878</v>
      </c>
      <c r="I446" s="5">
        <v>0.10568590150074</v>
      </c>
      <c r="J446" s="5">
        <v>0.113527760199792</v>
      </c>
    </row>
    <row r="447" spans="1:10">
      <c r="A447" s="5" t="s">
        <v>147</v>
      </c>
      <c r="B447" s="5" t="s">
        <v>10</v>
      </c>
      <c r="D447" s="5">
        <v>0.00951173113506659</v>
      </c>
      <c r="E447" s="5">
        <v>0.0380469245402663</v>
      </c>
      <c r="F447" s="5">
        <v>0.0510874920899064</v>
      </c>
      <c r="G447" s="5">
        <v>0.0440298192607594</v>
      </c>
      <c r="H447" s="5">
        <v>0.0510874920899064</v>
      </c>
      <c r="I447" s="5">
        <v>0.0440298192607594</v>
      </c>
      <c r="J447" s="5">
        <v>0.0510874920899064</v>
      </c>
    </row>
    <row r="448" spans="1:10">
      <c r="A448" s="5" t="s">
        <v>147</v>
      </c>
      <c r="B448" s="5" t="s">
        <v>11</v>
      </c>
      <c r="D448" s="5">
        <v>0.0380469245402666</v>
      </c>
      <c r="E448" s="5">
        <v>0.152187698161065</v>
      </c>
      <c r="F448" s="5">
        <v>0.204349968359626</v>
      </c>
      <c r="G448" s="5">
        <v>0.176119277043038</v>
      </c>
      <c r="H448" s="5">
        <v>0.204349968359626</v>
      </c>
      <c r="I448" s="5">
        <v>0.176119277043038</v>
      </c>
      <c r="J448" s="5">
        <v>0.204349968359626</v>
      </c>
    </row>
    <row r="449" spans="1:10">
      <c r="A449" s="5" t="s">
        <v>147</v>
      </c>
      <c r="B449" s="5" t="s">
        <v>125</v>
      </c>
      <c r="C449" s="5">
        <v>0.0317057704502215</v>
      </c>
      <c r="D449" s="5">
        <v>0.0190234622701332</v>
      </c>
      <c r="E449" s="5">
        <v>0.0760938490805328</v>
      </c>
      <c r="F449" s="5">
        <v>0.120263857050483</v>
      </c>
      <c r="G449" s="5">
        <v>0.101676536101071</v>
      </c>
      <c r="H449" s="5">
        <v>0.120263857050483</v>
      </c>
      <c r="I449" s="5">
        <v>0.101676536101071</v>
      </c>
      <c r="J449" s="5">
        <v>0.120263857050483</v>
      </c>
    </row>
    <row r="450" spans="1:10">
      <c r="A450" s="5" t="s">
        <v>147</v>
      </c>
      <c r="B450" s="5" t="s">
        <v>12</v>
      </c>
      <c r="C450" s="5">
        <v>0.479109420136687</v>
      </c>
      <c r="F450" s="5">
        <v>0.422743606002959</v>
      </c>
      <c r="G450" s="5">
        <v>0.724269480893279</v>
      </c>
      <c r="H450" s="5">
        <v>0.205766452313231</v>
      </c>
      <c r="I450" s="5">
        <v>0.422743606002959</v>
      </c>
      <c r="J450" s="5">
        <v>0.724269480893279</v>
      </c>
    </row>
    <row r="451" spans="1:10">
      <c r="A451" s="5" t="s">
        <v>147</v>
      </c>
      <c r="B451" s="5" t="s">
        <v>13</v>
      </c>
      <c r="C451" s="5">
        <v>0.010568590150074</v>
      </c>
      <c r="E451" s="5">
        <v>0.0422743606002959</v>
      </c>
      <c r="F451" s="5">
        <v>0.0528429507503699</v>
      </c>
      <c r="G451" s="5">
        <v>0.0588725750405932</v>
      </c>
      <c r="H451" s="5">
        <v>0.0468133264601466</v>
      </c>
      <c r="I451" s="5">
        <v>0.0528429507503699</v>
      </c>
      <c r="J451" s="5">
        <v>0.0588725750405932</v>
      </c>
    </row>
    <row r="452" spans="1:9">
      <c r="A452" s="5" t="s">
        <v>147</v>
      </c>
      <c r="B452" s="5" t="s">
        <v>14</v>
      </c>
      <c r="E452" s="5">
        <v>0.142568342362684</v>
      </c>
      <c r="F452" s="5">
        <v>1.07682229039355</v>
      </c>
      <c r="G452" s="5">
        <v>0.618362075260998</v>
      </c>
      <c r="I452" s="5">
        <v>0.0746700189128422</v>
      </c>
    </row>
    <row r="453" spans="1:10">
      <c r="A453" s="5" t="s">
        <v>147</v>
      </c>
      <c r="B453" s="5" t="s">
        <v>15</v>
      </c>
      <c r="C453" s="5">
        <v>0.221940393151557</v>
      </c>
      <c r="D453" s="5">
        <v>0.038046924540266</v>
      </c>
      <c r="E453" s="5">
        <v>0.659480025364616</v>
      </c>
      <c r="F453" s="5">
        <v>0.792644261255547</v>
      </c>
      <c r="G453" s="5">
        <v>0.996793257908976</v>
      </c>
      <c r="H453" s="5">
        <v>0.778729887303454</v>
      </c>
      <c r="I453" s="5">
        <v>0.792644261255547</v>
      </c>
      <c r="J453" s="5">
        <v>0.996793257908976</v>
      </c>
    </row>
    <row r="454" spans="1:10">
      <c r="A454" s="5" t="s">
        <v>147</v>
      </c>
      <c r="B454" s="5" t="s">
        <v>16</v>
      </c>
      <c r="D454" s="5">
        <v>0.0570703868103995</v>
      </c>
      <c r="E454" s="5">
        <v>0.228281547241598</v>
      </c>
      <c r="F454" s="5">
        <v>0.306524952539438</v>
      </c>
      <c r="G454" s="5">
        <v>0.264178915564557</v>
      </c>
      <c r="H454" s="5">
        <v>0.306524952539438</v>
      </c>
      <c r="I454" s="5">
        <v>0.264178915564557</v>
      </c>
      <c r="J454" s="5">
        <v>0.306524952539438</v>
      </c>
    </row>
    <row r="455" spans="1:10">
      <c r="A455" s="5" t="s">
        <v>147</v>
      </c>
      <c r="B455" s="5" t="s">
        <v>17</v>
      </c>
      <c r="D455" s="5">
        <v>0.22194039315155</v>
      </c>
      <c r="E455" s="5">
        <v>0.887761572606216</v>
      </c>
      <c r="F455" s="5">
        <v>1.19204148209782</v>
      </c>
      <c r="G455" s="5">
        <v>1.02736244941772</v>
      </c>
      <c r="H455" s="5">
        <v>1.19204148209782</v>
      </c>
      <c r="I455" s="5">
        <v>1.02736244941772</v>
      </c>
      <c r="J455" s="5">
        <v>1.19204148209782</v>
      </c>
    </row>
    <row r="456" spans="1:10">
      <c r="A456" s="5" t="s">
        <v>147</v>
      </c>
      <c r="B456" s="5" t="s">
        <v>18</v>
      </c>
      <c r="C456" s="5">
        <v>0.0634115409004437</v>
      </c>
      <c r="D456" s="5">
        <v>0.0570703868103996</v>
      </c>
      <c r="E456" s="5">
        <v>0.481927710843373</v>
      </c>
      <c r="F456" s="5">
        <v>0.659760402782998</v>
      </c>
      <c r="G456" s="5">
        <v>0.545058874325436</v>
      </c>
      <c r="H456" s="5">
        <v>0.659760402782998</v>
      </c>
      <c r="I456" s="5">
        <v>0.545058874325436</v>
      </c>
      <c r="J456" s="5">
        <v>0.659760402782998</v>
      </c>
    </row>
    <row r="457" spans="1:10">
      <c r="A457" s="5" t="s">
        <v>147</v>
      </c>
      <c r="B457" s="5" t="s">
        <v>19</v>
      </c>
      <c r="C457" s="5">
        <v>5.12224335940252</v>
      </c>
      <c r="G457" s="5">
        <v>5.47291099554607</v>
      </c>
      <c r="H457" s="5">
        <v>2.19988545340764</v>
      </c>
      <c r="J457" s="5">
        <v>5.47291099554607</v>
      </c>
    </row>
    <row r="458" spans="1:10">
      <c r="A458" s="5" t="s">
        <v>147</v>
      </c>
      <c r="B458" s="5" t="s">
        <v>20</v>
      </c>
      <c r="C458" s="5">
        <v>0.112027055590784</v>
      </c>
      <c r="E458" s="5">
        <v>0.321285140562249</v>
      </c>
      <c r="F458" s="5">
        <v>0.391037835552737</v>
      </c>
      <c r="G458" s="5">
        <v>0.476089033329252</v>
      </c>
      <c r="H458" s="5">
        <v>0.369398178676667</v>
      </c>
      <c r="I458" s="5">
        <v>0.391037835552737</v>
      </c>
      <c r="J458" s="5">
        <v>0.476089033329252</v>
      </c>
    </row>
    <row r="459" spans="1:9">
      <c r="A459" s="5" t="s">
        <v>147</v>
      </c>
      <c r="B459" s="5" t="s">
        <v>21</v>
      </c>
      <c r="G459" s="5">
        <v>8.43633222652859</v>
      </c>
      <c r="H459" s="5">
        <v>0.74661000195845</v>
      </c>
      <c r="I459" s="5">
        <v>5.79128816354209</v>
      </c>
    </row>
    <row r="460" spans="1:6">
      <c r="A460" s="5" t="s">
        <v>147</v>
      </c>
      <c r="B460" s="5" t="s">
        <v>148</v>
      </c>
      <c r="C460" s="5">
        <v>1.21665696171877</v>
      </c>
      <c r="F460" s="5">
        <v>3.85346440004532</v>
      </c>
    </row>
    <row r="461" spans="1:10">
      <c r="A461" s="5" t="s">
        <v>147</v>
      </c>
      <c r="B461" s="5" t="s">
        <v>22</v>
      </c>
      <c r="E461" s="5">
        <v>0.497780596068484</v>
      </c>
      <c r="F461" s="5">
        <v>0.298668357641091</v>
      </c>
      <c r="G461" s="5">
        <v>0.298668357641091</v>
      </c>
      <c r="H461" s="5">
        <v>0.298668357641091</v>
      </c>
      <c r="I461" s="5">
        <v>0.29866835764109</v>
      </c>
      <c r="J461" s="5">
        <v>0.298668357641091</v>
      </c>
    </row>
    <row r="462" spans="1:10">
      <c r="A462" s="5" t="s">
        <v>147</v>
      </c>
      <c r="B462" s="5" t="s">
        <v>149</v>
      </c>
      <c r="G462" s="5">
        <v>44.3882848392857</v>
      </c>
      <c r="H462" s="5">
        <v>5.46369369643177</v>
      </c>
      <c r="J462" s="5">
        <v>72.0581547445813</v>
      </c>
    </row>
    <row r="463" spans="1:9">
      <c r="A463" s="5" t="s">
        <v>147</v>
      </c>
      <c r="B463" s="5" t="s">
        <v>150</v>
      </c>
      <c r="I463" s="5">
        <v>18.1029426636738</v>
      </c>
    </row>
    <row r="464" spans="1:7">
      <c r="A464" s="5" t="s">
        <v>147</v>
      </c>
      <c r="B464" s="5" t="s">
        <v>24</v>
      </c>
      <c r="G464" s="5">
        <v>12.763511873287</v>
      </c>
    </row>
    <row r="465" spans="1:10">
      <c r="A465" s="5" t="s">
        <v>147</v>
      </c>
      <c r="B465" s="5" t="s">
        <v>25</v>
      </c>
      <c r="E465" s="5">
        <v>24.9589047847746</v>
      </c>
      <c r="F465" s="5">
        <v>26.5046535764084</v>
      </c>
      <c r="H465" s="5">
        <v>8.65426873062137</v>
      </c>
      <c r="J465" s="5">
        <v>94.7598884161881</v>
      </c>
    </row>
    <row r="466" spans="1:10">
      <c r="A466" s="5" t="s">
        <v>147</v>
      </c>
      <c r="B466" s="5" t="s">
        <v>26</v>
      </c>
      <c r="C466" s="5">
        <v>2.37793278376664</v>
      </c>
      <c r="F466" s="5">
        <v>1.15197632635806</v>
      </c>
      <c r="G466" s="5">
        <v>3.12162002036259</v>
      </c>
      <c r="H466" s="5">
        <v>1.02126731846641</v>
      </c>
      <c r="I466" s="5">
        <v>1.15197632635807</v>
      </c>
      <c r="J466" s="5">
        <v>3.12162002036259</v>
      </c>
    </row>
    <row r="467" spans="1:10">
      <c r="A467" s="5" t="s">
        <v>147</v>
      </c>
      <c r="B467" s="5" t="s">
        <v>27</v>
      </c>
      <c r="D467" s="5">
        <v>0.0792644261255544</v>
      </c>
      <c r="E467" s="5">
        <v>0.31705770450222</v>
      </c>
      <c r="F467" s="5">
        <v>0.42572910074922</v>
      </c>
      <c r="G467" s="5">
        <v>0.366915160506328</v>
      </c>
      <c r="H467" s="5">
        <v>0.42572910074922</v>
      </c>
      <c r="I467" s="5">
        <v>0.366915160506328</v>
      </c>
      <c r="J467" s="5">
        <v>0.42572910074922</v>
      </c>
    </row>
    <row r="468" spans="1:10">
      <c r="A468" s="5" t="s">
        <v>147</v>
      </c>
      <c r="B468" s="5" t="s">
        <v>28</v>
      </c>
      <c r="D468" s="5">
        <v>0.310716550412175</v>
      </c>
      <c r="E468" s="5">
        <v>1.2428662016487</v>
      </c>
      <c r="F468" s="5">
        <v>1.66885807493694</v>
      </c>
      <c r="G468" s="5">
        <v>1.43830742918481</v>
      </c>
      <c r="H468" s="5">
        <v>1.66885807493694</v>
      </c>
      <c r="I468" s="5">
        <v>1.43830742918481</v>
      </c>
      <c r="J468" s="5">
        <v>1.66885807493694</v>
      </c>
    </row>
    <row r="469" spans="1:10">
      <c r="A469" s="5" t="s">
        <v>147</v>
      </c>
      <c r="B469" s="5" t="s">
        <v>29</v>
      </c>
      <c r="C469" s="5">
        <v>0.0634115409004399</v>
      </c>
      <c r="D469" s="5">
        <v>0.0507292327203555</v>
      </c>
      <c r="E469" s="5">
        <v>0.456563094483198</v>
      </c>
      <c r="F469" s="5">
        <v>0.62570207472306</v>
      </c>
      <c r="G469" s="5">
        <v>0.51570566148493</v>
      </c>
      <c r="H469" s="5">
        <v>0.62570207472306</v>
      </c>
      <c r="I469" s="5">
        <v>0.51570566148493</v>
      </c>
      <c r="J469" s="5">
        <v>0.62570207472306</v>
      </c>
    </row>
    <row r="470" spans="1:10">
      <c r="A470" s="5" t="s">
        <v>147</v>
      </c>
      <c r="B470" s="5" t="s">
        <v>30</v>
      </c>
      <c r="C470" s="5">
        <v>1.29494405363654</v>
      </c>
      <c r="E470" s="5">
        <v>4.4050489006367</v>
      </c>
      <c r="G470" s="5">
        <v>3.5782233184881</v>
      </c>
      <c r="H470" s="5">
        <v>4.96119752277167</v>
      </c>
      <c r="J470" s="5">
        <v>3.5782233184881</v>
      </c>
    </row>
    <row r="471" spans="1:10">
      <c r="A471" s="5" t="s">
        <v>147</v>
      </c>
      <c r="B471" s="5" t="s">
        <v>31</v>
      </c>
      <c r="C471" s="5">
        <v>0.346649756922426</v>
      </c>
      <c r="E471" s="5">
        <v>0.752483618685268</v>
      </c>
      <c r="F471" s="5">
        <v>0.887761572606215</v>
      </c>
      <c r="G471" s="5">
        <v>1.19121915082628</v>
      </c>
      <c r="H471" s="5">
        <v>0.901361698888371</v>
      </c>
      <c r="I471" s="5">
        <v>0.887761572606215</v>
      </c>
      <c r="J471" s="5">
        <v>1.19121915082628</v>
      </c>
    </row>
    <row r="472" spans="1:10">
      <c r="A472" s="5" t="s">
        <v>147</v>
      </c>
      <c r="B472" s="5" t="s">
        <v>32</v>
      </c>
      <c r="D472" s="5">
        <v>0.0169097442401189</v>
      </c>
      <c r="E472" s="5">
        <v>0.0676389769604733</v>
      </c>
      <c r="F472" s="5">
        <v>0.0845487212005917</v>
      </c>
      <c r="G472" s="5">
        <v>0.0908222081598336</v>
      </c>
      <c r="H472" s="5">
        <v>0.0782752342413503</v>
      </c>
      <c r="I472" s="5">
        <v>0.0845487212005916</v>
      </c>
      <c r="J472" s="5">
        <v>0.0908222081598337</v>
      </c>
    </row>
    <row r="473" spans="1:10">
      <c r="A473" s="5" t="s">
        <v>147</v>
      </c>
      <c r="B473" s="5" t="s">
        <v>33</v>
      </c>
      <c r="D473" s="5">
        <v>0.00634115409004437</v>
      </c>
      <c r="E473" s="5">
        <v>0.0253646163601776</v>
      </c>
      <c r="F473" s="5">
        <v>0.0340583280599376</v>
      </c>
      <c r="G473" s="5">
        <v>0.0293532128405063</v>
      </c>
      <c r="H473" s="5">
        <v>0.0340583280599376</v>
      </c>
      <c r="I473" s="5">
        <v>0.0293532128405063</v>
      </c>
      <c r="J473" s="5">
        <v>0.0340583280599376</v>
      </c>
    </row>
    <row r="474" spans="1:10">
      <c r="A474" s="5" t="s">
        <v>147</v>
      </c>
      <c r="B474" s="5" t="s">
        <v>34</v>
      </c>
      <c r="D474" s="5">
        <v>0.0380469245402666</v>
      </c>
      <c r="E474" s="5">
        <v>0.152187698161065</v>
      </c>
      <c r="F474" s="5">
        <v>0.204349968359626</v>
      </c>
      <c r="G474" s="5">
        <v>0.176119277043038</v>
      </c>
      <c r="H474" s="5">
        <v>0.204349968359626</v>
      </c>
      <c r="I474" s="5">
        <v>0.176119277043038</v>
      </c>
      <c r="J474" s="5">
        <v>0.204349968359626</v>
      </c>
    </row>
    <row r="475" spans="1:10">
      <c r="A475" s="5" t="s">
        <v>147</v>
      </c>
      <c r="B475" s="5" t="s">
        <v>35</v>
      </c>
      <c r="D475" s="5">
        <v>0.0190234622701328</v>
      </c>
      <c r="E475" s="5">
        <v>0.0760938490805328</v>
      </c>
      <c r="F475" s="5">
        <v>0.102174984179813</v>
      </c>
      <c r="G475" s="5">
        <v>0.0880596385215188</v>
      </c>
      <c r="H475" s="5">
        <v>0.102174984179813</v>
      </c>
      <c r="I475" s="5">
        <v>0.0880596385215188</v>
      </c>
      <c r="J475" s="5">
        <v>0.102174984179813</v>
      </c>
    </row>
    <row r="476" spans="1:10">
      <c r="A476" s="5" t="s">
        <v>147</v>
      </c>
      <c r="B476" s="5" t="s">
        <v>36</v>
      </c>
      <c r="C476" s="5">
        <v>0.443880786303107</v>
      </c>
      <c r="F476" s="5">
        <v>0.387514972169379</v>
      </c>
      <c r="G476" s="5">
        <v>0.668942099425621</v>
      </c>
      <c r="H476" s="5">
        <v>0.190636566113729</v>
      </c>
      <c r="I476" s="5">
        <v>0.387514972169379</v>
      </c>
      <c r="J476" s="5">
        <v>0.668942099425621</v>
      </c>
    </row>
    <row r="477" spans="1:10">
      <c r="A477" s="5" t="s">
        <v>147</v>
      </c>
      <c r="B477" s="5" t="s">
        <v>37</v>
      </c>
      <c r="C477" s="5">
        <v>0.0126823081800888</v>
      </c>
      <c r="E477" s="5">
        <v>0.0507292327203551</v>
      </c>
      <c r="F477" s="5">
        <v>0.0634115409004439</v>
      </c>
      <c r="G477" s="5">
        <v>0.0706470900487118</v>
      </c>
      <c r="H477" s="5">
        <v>0.0561759917521759</v>
      </c>
      <c r="I477" s="5">
        <v>0.0634115409004439</v>
      </c>
      <c r="J477" s="5">
        <v>0.0706470900487118</v>
      </c>
    </row>
    <row r="478" spans="1:10">
      <c r="A478" s="5" t="s">
        <v>147</v>
      </c>
      <c r="B478" s="5" t="s">
        <v>38</v>
      </c>
      <c r="C478" s="5">
        <v>0.602409638554222</v>
      </c>
      <c r="D478" s="5">
        <v>0.188120904671316</v>
      </c>
      <c r="E478" s="5">
        <v>2.02071443669414</v>
      </c>
      <c r="F478" s="5">
        <v>2.43077573451701</v>
      </c>
      <c r="G478" s="5">
        <v>3.03449148418264</v>
      </c>
      <c r="H478" s="5">
        <v>2.39776385295539</v>
      </c>
      <c r="I478" s="5">
        <v>2.43077573451701</v>
      </c>
      <c r="J478" s="5">
        <v>3.03449148418264</v>
      </c>
    </row>
    <row r="479" spans="1:10">
      <c r="A479" s="5" t="s">
        <v>147</v>
      </c>
      <c r="B479" s="5" t="s">
        <v>39</v>
      </c>
      <c r="D479" s="5">
        <v>0.158528852251107</v>
      </c>
      <c r="E479" s="5">
        <v>0.63411540900444</v>
      </c>
      <c r="F479" s="5">
        <v>0.851458201498441</v>
      </c>
      <c r="G479" s="5">
        <v>0.733830321012657</v>
      </c>
      <c r="H479" s="5">
        <v>0.851458201498441</v>
      </c>
      <c r="I479" s="5">
        <v>0.733830321012657</v>
      </c>
      <c r="J479" s="5">
        <v>0.851458201498441</v>
      </c>
    </row>
    <row r="480" spans="1:10">
      <c r="A480" s="5" t="s">
        <v>147</v>
      </c>
      <c r="B480" s="5" t="s">
        <v>40</v>
      </c>
      <c r="D480" s="5">
        <v>0.82117945466075</v>
      </c>
      <c r="E480" s="5">
        <v>3.28471781864299</v>
      </c>
      <c r="F480" s="5">
        <v>4.41055348376192</v>
      </c>
      <c r="G480" s="5">
        <v>3.80124106284556</v>
      </c>
      <c r="H480" s="5">
        <v>4.41055348376192</v>
      </c>
      <c r="I480" s="5">
        <v>3.80124106284556</v>
      </c>
      <c r="J480" s="5">
        <v>4.41055348376192</v>
      </c>
    </row>
    <row r="481" spans="1:10">
      <c r="A481" s="5" t="s">
        <v>147</v>
      </c>
      <c r="B481" s="5" t="s">
        <v>41</v>
      </c>
      <c r="C481" s="5">
        <v>0.190234622701334</v>
      </c>
      <c r="D481" s="5">
        <v>0.126823081800888</v>
      </c>
      <c r="E481" s="5">
        <v>1.26823081800888</v>
      </c>
      <c r="F481" s="5">
        <v>1.74087291192943</v>
      </c>
      <c r="G481" s="5">
        <v>1.42970413309276</v>
      </c>
      <c r="H481" s="5">
        <v>1.74087291192943</v>
      </c>
      <c r="I481" s="5">
        <v>1.42970413309276</v>
      </c>
      <c r="J481" s="5">
        <v>1.74087291192943</v>
      </c>
    </row>
    <row r="482" spans="1:10">
      <c r="A482" s="5" t="s">
        <v>147</v>
      </c>
      <c r="B482" s="5" t="s">
        <v>42</v>
      </c>
      <c r="C482" s="5">
        <v>7.65189408965996</v>
      </c>
      <c r="D482" s="5">
        <v>1.98539690531255</v>
      </c>
      <c r="F482" s="5">
        <v>5.90558225240295</v>
      </c>
      <c r="G482" s="5">
        <v>12.8735975268949</v>
      </c>
      <c r="H482" s="5">
        <v>4.53513009176533</v>
      </c>
      <c r="I482" s="5">
        <v>5.90558225240295</v>
      </c>
      <c r="J482" s="5">
        <v>12.8735975268949</v>
      </c>
    </row>
    <row r="483" spans="1:10">
      <c r="A483" s="5" t="s">
        <v>147</v>
      </c>
      <c r="B483" s="5" t="s">
        <v>43</v>
      </c>
      <c r="C483" s="5">
        <v>0.162756288311139</v>
      </c>
      <c r="E483" s="5">
        <v>0.397378989642782</v>
      </c>
      <c r="F483" s="5">
        <v>0.475586556753329</v>
      </c>
      <c r="G483" s="5">
        <v>0.610717131423064</v>
      </c>
      <c r="H483" s="5">
        <v>0.467279063884482</v>
      </c>
      <c r="I483" s="5">
        <v>0.47558655675333</v>
      </c>
      <c r="J483" s="5">
        <v>0.610717131423064</v>
      </c>
    </row>
    <row r="484" spans="1:10">
      <c r="A484" s="5" t="s">
        <v>147</v>
      </c>
      <c r="B484" s="5" t="s">
        <v>44</v>
      </c>
      <c r="D484" s="5">
        <v>0.0147960262101032</v>
      </c>
      <c r="E484" s="5">
        <v>0.0591841048404144</v>
      </c>
      <c r="F484" s="5">
        <v>0.073980131050518</v>
      </c>
      <c r="G484" s="5">
        <v>0.0794694321398544</v>
      </c>
      <c r="H484" s="5">
        <v>0.0684908299611812</v>
      </c>
      <c r="I484" s="5">
        <v>0.073980131050518</v>
      </c>
      <c r="J484" s="5">
        <v>0.0794694321398544</v>
      </c>
    </row>
    <row r="485" spans="1:10">
      <c r="A485" s="5" t="s">
        <v>147</v>
      </c>
      <c r="B485" s="5" t="s">
        <v>45</v>
      </c>
      <c r="D485" s="5">
        <v>0.00634115409004437</v>
      </c>
      <c r="E485" s="5">
        <v>0.0253646163601776</v>
      </c>
      <c r="F485" s="5">
        <v>0.0340583280599376</v>
      </c>
      <c r="G485" s="5">
        <v>0.0293532128405063</v>
      </c>
      <c r="H485" s="5">
        <v>0.0340583280599376</v>
      </c>
      <c r="I485" s="5">
        <v>0.0293532128405063</v>
      </c>
      <c r="J485" s="5">
        <v>0.0340583280599376</v>
      </c>
    </row>
    <row r="486" spans="1:10">
      <c r="A486" s="5" t="s">
        <v>147</v>
      </c>
      <c r="B486" s="5" t="s">
        <v>46</v>
      </c>
      <c r="D486" s="5">
        <v>0.0285351934052002</v>
      </c>
      <c r="E486" s="5">
        <v>0.114140773620799</v>
      </c>
      <c r="F486" s="5">
        <v>0.153262476269719</v>
      </c>
      <c r="G486" s="5">
        <v>0.132089457782278</v>
      </c>
      <c r="H486" s="5">
        <v>0.153262476269719</v>
      </c>
      <c r="I486" s="5">
        <v>0.132089457782278</v>
      </c>
      <c r="J486" s="5">
        <v>0.153262476269719</v>
      </c>
    </row>
    <row r="487" spans="1:10">
      <c r="A487" s="5" t="s">
        <v>147</v>
      </c>
      <c r="B487" s="5" t="s">
        <v>127</v>
      </c>
      <c r="D487" s="5">
        <v>0.0158528852251107</v>
      </c>
      <c r="E487" s="5">
        <v>0.063411540900444</v>
      </c>
      <c r="F487" s="5">
        <v>0.085145820149844</v>
      </c>
      <c r="G487" s="5">
        <v>0.0733830321012657</v>
      </c>
      <c r="H487" s="5">
        <v>0.085145820149844</v>
      </c>
      <c r="I487" s="5">
        <v>0.0733830321012657</v>
      </c>
      <c r="J487" s="5">
        <v>0.085145820149844</v>
      </c>
    </row>
    <row r="488" spans="1:10">
      <c r="A488" s="5" t="s">
        <v>147</v>
      </c>
      <c r="B488" s="5" t="s">
        <v>47</v>
      </c>
      <c r="C488" s="5">
        <v>0.345240611569083</v>
      </c>
      <c r="F488" s="5">
        <v>0.31705770450222</v>
      </c>
      <c r="G488" s="5">
        <v>0.528116884849612</v>
      </c>
      <c r="H488" s="5">
        <v>0.148272884755122</v>
      </c>
      <c r="I488" s="5">
        <v>0.31705770450222</v>
      </c>
      <c r="J488" s="5">
        <v>0.528116884849612</v>
      </c>
    </row>
    <row r="489" spans="1:10">
      <c r="A489" s="5" t="s">
        <v>147</v>
      </c>
      <c r="B489" s="5" t="s">
        <v>48</v>
      </c>
      <c r="C489" s="5">
        <v>0.00845487212005919</v>
      </c>
      <c r="E489" s="5">
        <v>0.0338194884802367</v>
      </c>
      <c r="F489" s="5">
        <v>0.0422743606002959</v>
      </c>
      <c r="G489" s="5">
        <v>0.0470980600324745</v>
      </c>
      <c r="H489" s="5">
        <v>0.0374506611681173</v>
      </c>
      <c r="I489" s="5">
        <v>0.0422743606002959</v>
      </c>
      <c r="J489" s="5">
        <v>0.0470980600324745</v>
      </c>
    </row>
    <row r="490" spans="1:10">
      <c r="A490" s="5" t="s">
        <v>147</v>
      </c>
      <c r="B490" s="5" t="s">
        <v>49</v>
      </c>
      <c r="D490" s="5">
        <v>1.09785241234075</v>
      </c>
      <c r="E490" s="5">
        <v>4.39140964936299</v>
      </c>
      <c r="F490" s="5">
        <v>5.48926206170374</v>
      </c>
      <c r="H490" s="5">
        <v>0.407301417111413</v>
      </c>
      <c r="I490" s="5">
        <v>5.08196064459232</v>
      </c>
      <c r="J490" s="5">
        <v>5.48926206170374</v>
      </c>
    </row>
    <row r="491" spans="1:10">
      <c r="A491" s="5" t="s">
        <v>147</v>
      </c>
      <c r="B491" s="5" t="s">
        <v>50</v>
      </c>
      <c r="D491" s="5">
        <v>0.132430629475905</v>
      </c>
      <c r="E491" s="5">
        <v>0.529722517903623</v>
      </c>
      <c r="F491" s="5">
        <v>0.662153147379529</v>
      </c>
      <c r="H491" s="5">
        <v>0.0491315430454701</v>
      </c>
      <c r="I491" s="5">
        <v>0.613021604334058</v>
      </c>
      <c r="J491" s="5">
        <v>0.662153147379529</v>
      </c>
    </row>
    <row r="492" spans="1:10">
      <c r="A492" s="5" t="s">
        <v>147</v>
      </c>
      <c r="B492" s="5" t="s">
        <v>51</v>
      </c>
      <c r="D492" s="5">
        <v>0.450600828259121</v>
      </c>
      <c r="E492" s="5">
        <v>1.80240331303648</v>
      </c>
      <c r="F492" s="5">
        <v>2.2530041412956</v>
      </c>
      <c r="H492" s="5">
        <v>0.167172157057257</v>
      </c>
      <c r="I492" s="5">
        <v>2.08583198423834</v>
      </c>
      <c r="J492" s="5">
        <v>2.2530041412956</v>
      </c>
    </row>
    <row r="493" spans="1:10">
      <c r="A493" s="5" t="s">
        <v>147</v>
      </c>
      <c r="B493" s="5" t="s">
        <v>52</v>
      </c>
      <c r="D493" s="5">
        <v>0.0769238649321545</v>
      </c>
      <c r="E493" s="5">
        <v>0.307695459728623</v>
      </c>
      <c r="F493" s="5">
        <v>0.384619324660779</v>
      </c>
      <c r="H493" s="5">
        <v>0.0285386258156064</v>
      </c>
      <c r="I493" s="5">
        <v>0.356080698845171</v>
      </c>
      <c r="J493" s="5">
        <v>0.384619324660779</v>
      </c>
    </row>
    <row r="494" spans="1:10">
      <c r="A494" s="5" t="s">
        <v>147</v>
      </c>
      <c r="B494" s="5" t="s">
        <v>53</v>
      </c>
      <c r="D494" s="5">
        <v>1.26429866577779</v>
      </c>
      <c r="E494" s="5">
        <v>5.05719466311115</v>
      </c>
      <c r="F494" s="5">
        <v>6.32149332888894</v>
      </c>
      <c r="H494" s="5">
        <v>0.469052700012226</v>
      </c>
      <c r="I494" s="5">
        <v>5.85244062887672</v>
      </c>
      <c r="J494" s="5">
        <v>6.32149332888894</v>
      </c>
    </row>
    <row r="495" spans="1:10">
      <c r="A495" s="5" t="s">
        <v>147</v>
      </c>
      <c r="B495" s="5" t="s">
        <v>54</v>
      </c>
      <c r="D495" s="5">
        <v>0.87227142484368</v>
      </c>
      <c r="E495" s="5">
        <v>3.48908569937462</v>
      </c>
      <c r="F495" s="5">
        <v>4.36135712421827</v>
      </c>
      <c r="H495" s="5">
        <v>0.32361124633058</v>
      </c>
      <c r="I495" s="5">
        <v>4.03774587788772</v>
      </c>
      <c r="J495" s="5">
        <v>4.36135712421827</v>
      </c>
    </row>
    <row r="496" spans="1:10">
      <c r="A496" s="5" t="s">
        <v>147</v>
      </c>
      <c r="B496" s="5" t="s">
        <v>55</v>
      </c>
      <c r="D496" s="5">
        <v>0.280027808207935</v>
      </c>
      <c r="E496" s="5">
        <v>1.12011123283176</v>
      </c>
      <c r="F496" s="5">
        <v>1.40013904103969</v>
      </c>
      <c r="H496" s="5">
        <v>0.103889850613449</v>
      </c>
      <c r="I496" s="5">
        <v>1.29624919042624</v>
      </c>
      <c r="J496" s="5">
        <v>1.40013904103969</v>
      </c>
    </row>
    <row r="497" spans="1:10">
      <c r="A497" s="5" t="s">
        <v>147</v>
      </c>
      <c r="B497" s="5" t="s">
        <v>56</v>
      </c>
      <c r="D497" s="5">
        <v>2.34864493353157</v>
      </c>
      <c r="E497" s="5">
        <v>9.3945797341262</v>
      </c>
      <c r="F497" s="5">
        <v>11.7432246676578</v>
      </c>
      <c r="H497" s="5">
        <v>0.871343359968901</v>
      </c>
      <c r="I497" s="5">
        <v>10.8718813076889</v>
      </c>
      <c r="J497" s="5">
        <v>11.7432246676578</v>
      </c>
    </row>
    <row r="498" spans="1:10">
      <c r="A498" s="5" t="s">
        <v>147</v>
      </c>
      <c r="B498" s="5" t="s">
        <v>57</v>
      </c>
      <c r="C498" s="5">
        <v>0.230442383975864</v>
      </c>
      <c r="D498" s="5">
        <v>0.662190313374229</v>
      </c>
      <c r="E498" s="5">
        <v>2.64876125349692</v>
      </c>
      <c r="F498" s="5">
        <v>3.31095156687115</v>
      </c>
      <c r="G498" s="5">
        <v>3.31095156687115</v>
      </c>
      <c r="H498" s="5">
        <v>0.377144195583251</v>
      </c>
      <c r="I498" s="5">
        <v>3.16424975526376</v>
      </c>
      <c r="J498" s="5">
        <v>3.31095156687115</v>
      </c>
    </row>
    <row r="499" spans="1:10">
      <c r="A499" s="5" t="s">
        <v>147</v>
      </c>
      <c r="B499" s="5" t="s">
        <v>58</v>
      </c>
      <c r="C499" s="5">
        <v>0.00359241495558282</v>
      </c>
      <c r="D499" s="5">
        <v>0.0103230245416</v>
      </c>
      <c r="E499" s="5">
        <v>0.0412920981664001</v>
      </c>
      <c r="F499" s="5">
        <v>0.0516151227080001</v>
      </c>
      <c r="G499" s="5">
        <v>0.0516151227080001</v>
      </c>
      <c r="H499" s="5">
        <v>0.00587938045618565</v>
      </c>
      <c r="I499" s="5">
        <v>0.0493281572073973</v>
      </c>
      <c r="J499" s="5">
        <v>0.0516151227080001</v>
      </c>
    </row>
    <row r="500" spans="1:10">
      <c r="A500" s="5" t="s">
        <v>147</v>
      </c>
      <c r="B500" s="5" t="s">
        <v>59</v>
      </c>
      <c r="C500" s="5">
        <v>0.122974531517205</v>
      </c>
      <c r="D500" s="5">
        <v>0.353374852999939</v>
      </c>
      <c r="E500" s="5">
        <v>1.41349941199976</v>
      </c>
      <c r="F500" s="5">
        <v>1.7668742649997</v>
      </c>
      <c r="G500" s="5">
        <v>1.7668742649997</v>
      </c>
      <c r="H500" s="5">
        <v>0.201261286947721</v>
      </c>
      <c r="I500" s="5">
        <v>1.68858750956918</v>
      </c>
      <c r="J500" s="5">
        <v>1.7668742649997</v>
      </c>
    </row>
    <row r="501" spans="1:10">
      <c r="A501" s="5" t="s">
        <v>147</v>
      </c>
      <c r="B501" s="5" t="s">
        <v>60</v>
      </c>
      <c r="C501" s="5">
        <v>0.426255966879287</v>
      </c>
      <c r="D501" s="5">
        <v>1.224872644587</v>
      </c>
      <c r="E501" s="5">
        <v>4.89949057834799</v>
      </c>
      <c r="F501" s="5">
        <v>6.12436322293498</v>
      </c>
      <c r="G501" s="5">
        <v>6.12436322293498</v>
      </c>
      <c r="H501" s="5">
        <v>0.697614566242704</v>
      </c>
      <c r="I501" s="5">
        <v>5.85300462357157</v>
      </c>
      <c r="J501" s="5">
        <v>6.12436322293498</v>
      </c>
    </row>
    <row r="502" spans="1:7">
      <c r="A502" s="5" t="s">
        <v>147</v>
      </c>
      <c r="B502" s="5" t="s">
        <v>151</v>
      </c>
      <c r="G502" s="5">
        <v>0.0262464442035534</v>
      </c>
    </row>
    <row r="503" spans="1:9">
      <c r="A503" s="5" t="s">
        <v>147</v>
      </c>
      <c r="B503" s="5" t="s">
        <v>61</v>
      </c>
      <c r="H503" s="5">
        <v>1.01315986896227</v>
      </c>
      <c r="I503" s="5">
        <v>0.803023420497676</v>
      </c>
    </row>
    <row r="504" spans="1:3">
      <c r="A504" s="5" t="s">
        <v>147</v>
      </c>
      <c r="B504" s="5" t="s">
        <v>62</v>
      </c>
      <c r="C504" s="5">
        <v>1.27003561204875</v>
      </c>
    </row>
    <row r="505" spans="1:10">
      <c r="A505" s="5" t="s">
        <v>147</v>
      </c>
      <c r="B505" s="5" t="s">
        <v>63</v>
      </c>
      <c r="E505" s="5">
        <v>0.00122830968726014</v>
      </c>
      <c r="F505" s="5">
        <v>0.00150796474902576</v>
      </c>
      <c r="I505" s="5">
        <v>0.0216355616994386</v>
      </c>
      <c r="J505" s="5">
        <v>0.00150796474902576</v>
      </c>
    </row>
    <row r="506" spans="1:7">
      <c r="A506" s="5" t="s">
        <v>147</v>
      </c>
      <c r="B506" s="5" t="s">
        <v>64</v>
      </c>
      <c r="G506" s="5">
        <v>0.0164561646743751</v>
      </c>
    </row>
    <row r="507" spans="1:3">
      <c r="A507" s="5" t="s">
        <v>147</v>
      </c>
      <c r="B507" s="5" t="s">
        <v>128</v>
      </c>
      <c r="C507" s="5">
        <v>0.0413248885512674</v>
      </c>
    </row>
    <row r="508" spans="1:9">
      <c r="A508" s="5" t="s">
        <v>147</v>
      </c>
      <c r="B508" s="5" t="s">
        <v>65</v>
      </c>
      <c r="H508" s="5">
        <v>0.84138700654375</v>
      </c>
      <c r="I508" s="5">
        <v>0.450269060805901</v>
      </c>
    </row>
    <row r="509" spans="1:3">
      <c r="A509" s="5" t="s">
        <v>147</v>
      </c>
      <c r="B509" s="5" t="s">
        <v>66</v>
      </c>
      <c r="C509" s="5">
        <v>1.0681144367171</v>
      </c>
    </row>
    <row r="510" spans="1:7">
      <c r="A510" s="5" t="s">
        <v>147</v>
      </c>
      <c r="B510" s="5" t="s">
        <v>152</v>
      </c>
      <c r="G510" s="5">
        <v>0.291986850445173</v>
      </c>
    </row>
    <row r="511" spans="1:8">
      <c r="A511" s="5" t="s">
        <v>147</v>
      </c>
      <c r="B511" s="5" t="s">
        <v>153</v>
      </c>
      <c r="G511" s="5">
        <v>0.0115600482365076</v>
      </c>
      <c r="H511" s="5">
        <v>0.0485319387614017</v>
      </c>
    </row>
    <row r="512" spans="1:10">
      <c r="A512" s="5" t="s">
        <v>147</v>
      </c>
      <c r="B512" s="5" t="s">
        <v>67</v>
      </c>
      <c r="D512" s="5">
        <v>0.611022293592619</v>
      </c>
      <c r="F512" s="5">
        <v>0.531243977138774</v>
      </c>
      <c r="G512" s="5">
        <v>1.33193903939196</v>
      </c>
      <c r="H512" s="5">
        <v>0.0241647890175633</v>
      </c>
      <c r="I512" s="5">
        <v>1.01513902601308</v>
      </c>
      <c r="J512" s="5">
        <v>0.531243977138774</v>
      </c>
    </row>
    <row r="513" spans="1:7">
      <c r="A513" s="5" t="s">
        <v>147</v>
      </c>
      <c r="B513" s="5" t="s">
        <v>68</v>
      </c>
      <c r="G513" s="5">
        <v>0.209105443467503</v>
      </c>
    </row>
    <row r="514" spans="1:3">
      <c r="A514" s="5" t="s">
        <v>147</v>
      </c>
      <c r="B514" s="5" t="s">
        <v>129</v>
      </c>
      <c r="C514" s="5">
        <v>1.6380195913747</v>
      </c>
    </row>
    <row r="515" spans="1:3">
      <c r="A515" s="5" t="s">
        <v>147</v>
      </c>
      <c r="B515" s="5" t="s">
        <v>69</v>
      </c>
      <c r="C515" s="5">
        <v>3.62948162536714</v>
      </c>
    </row>
    <row r="516" spans="1:6">
      <c r="A516" s="5" t="s">
        <v>147</v>
      </c>
      <c r="B516" s="5" t="s">
        <v>70</v>
      </c>
      <c r="D516" s="5">
        <v>0.149369999821357</v>
      </c>
      <c r="E516" s="5">
        <v>0.611563044681378</v>
      </c>
      <c r="F516" s="5">
        <v>0.764453805851722</v>
      </c>
    </row>
    <row r="517" spans="1:9">
      <c r="A517" s="5" t="s">
        <v>147</v>
      </c>
      <c r="B517" s="5" t="s">
        <v>72</v>
      </c>
      <c r="C517" s="5">
        <v>0.0435594015608679</v>
      </c>
      <c r="G517" s="5">
        <v>1.49396968130108</v>
      </c>
      <c r="H517" s="5">
        <v>0.133150999599361</v>
      </c>
      <c r="I517" s="5">
        <v>2.8914671516735</v>
      </c>
    </row>
    <row r="518" spans="1:5">
      <c r="A518" s="5" t="s">
        <v>147</v>
      </c>
      <c r="B518" s="5" t="s">
        <v>73</v>
      </c>
      <c r="D518" s="5">
        <v>0.00109010222862187</v>
      </c>
      <c r="E518" s="5">
        <v>0.0044632457225573</v>
      </c>
    </row>
    <row r="519" spans="1:10">
      <c r="A519" s="5" t="s">
        <v>147</v>
      </c>
      <c r="B519" s="5" t="s">
        <v>74</v>
      </c>
      <c r="C519" s="5">
        <v>0.000339160914926578</v>
      </c>
      <c r="F519" s="5">
        <v>0.0109952054429872</v>
      </c>
      <c r="G519" s="5">
        <v>0.0109952054429872</v>
      </c>
      <c r="H519" s="5">
        <v>0.000990542072385184</v>
      </c>
      <c r="I519" s="5">
        <v>0.01029315659206</v>
      </c>
      <c r="J519" s="5">
        <v>0.0109952054429378</v>
      </c>
    </row>
    <row r="520" spans="1:5">
      <c r="A520" s="5" t="s">
        <v>147</v>
      </c>
      <c r="B520" s="5" t="s">
        <v>75</v>
      </c>
      <c r="E520" s="5">
        <v>0.00820525906960456</v>
      </c>
    </row>
    <row r="521" spans="1:10">
      <c r="A521" s="5" t="s">
        <v>147</v>
      </c>
      <c r="B521" s="5" t="s">
        <v>77</v>
      </c>
      <c r="C521" s="5">
        <v>0.405847329839673</v>
      </c>
      <c r="E521" s="5">
        <v>0.299798393974611</v>
      </c>
      <c r="F521" s="5">
        <v>0.792395785322325</v>
      </c>
      <c r="G521" s="5">
        <v>0.615581746916447</v>
      </c>
      <c r="H521" s="5">
        <v>0.231545256592851</v>
      </c>
      <c r="I521" s="5">
        <v>0.489953432374101</v>
      </c>
      <c r="J521" s="5">
        <v>0.792395785322325</v>
      </c>
    </row>
    <row r="522" spans="1:10">
      <c r="A522" s="5" t="s">
        <v>147</v>
      </c>
      <c r="B522" s="5" t="s">
        <v>80</v>
      </c>
      <c r="C522" s="5">
        <v>1.92289789590619</v>
      </c>
      <c r="F522" s="5">
        <v>2.07304879927926</v>
      </c>
      <c r="G522" s="5">
        <v>1.62466694824151</v>
      </c>
      <c r="H522" s="5">
        <v>1.09705757306655</v>
      </c>
      <c r="I522" s="5">
        <v>0.82584032283964</v>
      </c>
      <c r="J522" s="5">
        <v>2.07304879927926</v>
      </c>
    </row>
    <row r="523" spans="1:10">
      <c r="A523" s="5" t="s">
        <v>147</v>
      </c>
      <c r="B523" s="5" t="s">
        <v>81</v>
      </c>
      <c r="C523" s="5">
        <v>0.158528852251112</v>
      </c>
      <c r="D523" s="5">
        <v>0.0338194884802365</v>
      </c>
      <c r="E523" s="5">
        <v>0.51574719932361</v>
      </c>
      <c r="F523" s="5">
        <v>0.623546818854364</v>
      </c>
      <c r="G523" s="5">
        <v>0.768812517726494</v>
      </c>
      <c r="H523" s="5">
        <v>0.605104201783125</v>
      </c>
      <c r="I523" s="5">
        <v>0.623546818854364</v>
      </c>
      <c r="J523" s="5">
        <v>0.768812517726494</v>
      </c>
    </row>
    <row r="524" spans="1:10">
      <c r="A524" s="5" t="s">
        <v>147</v>
      </c>
      <c r="B524" s="5" t="s">
        <v>82</v>
      </c>
      <c r="D524" s="5">
        <v>0.0665821179454657</v>
      </c>
      <c r="E524" s="5">
        <v>0.266328471781865</v>
      </c>
      <c r="F524" s="5">
        <v>0.357612444629345</v>
      </c>
      <c r="G524" s="5">
        <v>0.308208734825316</v>
      </c>
      <c r="H524" s="5">
        <v>0.357612444629345</v>
      </c>
      <c r="I524" s="5">
        <v>0.308208734825316</v>
      </c>
      <c r="J524" s="5">
        <v>0.357612444629345</v>
      </c>
    </row>
    <row r="525" spans="1:10">
      <c r="A525" s="5" t="s">
        <v>147</v>
      </c>
      <c r="B525" s="5" t="s">
        <v>83</v>
      </c>
      <c r="D525" s="5">
        <v>0.34559289790742</v>
      </c>
      <c r="E525" s="5">
        <v>1.38237159162968</v>
      </c>
      <c r="F525" s="5">
        <v>1.8561788792666</v>
      </c>
      <c r="G525" s="5">
        <v>1.59975009980759</v>
      </c>
      <c r="H525" s="5">
        <v>1.8561788792666</v>
      </c>
      <c r="I525" s="5">
        <v>1.59975009980759</v>
      </c>
      <c r="J525" s="5">
        <v>1.8561788792666</v>
      </c>
    </row>
    <row r="526" spans="1:10">
      <c r="A526" s="5" t="s">
        <v>147</v>
      </c>
      <c r="B526" s="5" t="s">
        <v>84</v>
      </c>
      <c r="C526" s="5">
        <v>0.0951173113506669</v>
      </c>
      <c r="D526" s="5">
        <v>0.0634115409004441</v>
      </c>
      <c r="E526" s="5">
        <v>0.634115409004438</v>
      </c>
      <c r="F526" s="5">
        <v>0.870436455964715</v>
      </c>
      <c r="G526" s="5">
        <v>0.714852066546382</v>
      </c>
      <c r="H526" s="5">
        <v>0.870436455964715</v>
      </c>
      <c r="I526" s="5">
        <v>0.714852066546382</v>
      </c>
      <c r="J526" s="5">
        <v>0.870436455964715</v>
      </c>
    </row>
    <row r="527" spans="1:10">
      <c r="A527" s="5" t="s">
        <v>147</v>
      </c>
      <c r="B527" s="5" t="s">
        <v>85</v>
      </c>
      <c r="C527" s="5">
        <v>6.39751990417812</v>
      </c>
      <c r="G527" s="5">
        <v>6.84869252243755</v>
      </c>
      <c r="H527" s="5">
        <v>2.74758733382962</v>
      </c>
      <c r="J527" s="5">
        <v>6.84869252243755</v>
      </c>
    </row>
    <row r="528" spans="1:10">
      <c r="A528" s="5" t="s">
        <v>147</v>
      </c>
      <c r="B528" s="5" t="s">
        <v>86</v>
      </c>
      <c r="C528" s="5">
        <v>0.0803212851405621</v>
      </c>
      <c r="E528" s="5">
        <v>0.321285140562249</v>
      </c>
      <c r="F528" s="5">
        <v>0.401606425702811</v>
      </c>
      <c r="G528" s="5">
        <v>0.447431570308508</v>
      </c>
      <c r="H528" s="5">
        <v>0.355781281097114</v>
      </c>
      <c r="I528" s="5">
        <v>0.401606425702811</v>
      </c>
      <c r="J528" s="5">
        <v>0.447431570308508</v>
      </c>
    </row>
    <row r="529" spans="1:10">
      <c r="A529" s="5" t="s">
        <v>147</v>
      </c>
      <c r="B529" s="5" t="s">
        <v>87</v>
      </c>
      <c r="I529" s="5">
        <v>0.100156340476367</v>
      </c>
      <c r="J529" s="5">
        <v>14.7838278098726</v>
      </c>
    </row>
    <row r="530" spans="1:10">
      <c r="A530" s="5" t="s">
        <v>147</v>
      </c>
      <c r="B530" s="5" t="s">
        <v>88</v>
      </c>
      <c r="J530" s="5">
        <v>0.354714973297719</v>
      </c>
    </row>
    <row r="531" spans="1:9">
      <c r="A531" s="5" t="s">
        <v>147</v>
      </c>
      <c r="B531" s="5" t="s">
        <v>90</v>
      </c>
      <c r="H531" s="5">
        <v>1.28900557006045</v>
      </c>
      <c r="I531" s="5">
        <v>2.2133268519491</v>
      </c>
    </row>
    <row r="532" spans="1:10">
      <c r="A532" s="5" t="s">
        <v>147</v>
      </c>
      <c r="B532" s="5" t="s">
        <v>91</v>
      </c>
      <c r="I532" s="5">
        <v>0.0807899333659043</v>
      </c>
      <c r="J532" s="5">
        <v>0.0596941213511301</v>
      </c>
    </row>
    <row r="533" spans="1:9">
      <c r="A533" s="5" t="s">
        <v>147</v>
      </c>
      <c r="B533" s="5" t="s">
        <v>130</v>
      </c>
      <c r="I533" s="5">
        <v>3.14999159364298</v>
      </c>
    </row>
    <row r="534" spans="1:10">
      <c r="A534" s="5" t="s">
        <v>147</v>
      </c>
      <c r="B534" s="5" t="s">
        <v>92</v>
      </c>
      <c r="I534" s="5">
        <v>1.84386299225513</v>
      </c>
      <c r="J534" s="5">
        <v>0.897978441243753</v>
      </c>
    </row>
    <row r="535" spans="1:8">
      <c r="A535" s="5" t="s">
        <v>147</v>
      </c>
      <c r="B535" s="5" t="s">
        <v>141</v>
      </c>
      <c r="H535" s="5">
        <v>1.57593988918486</v>
      </c>
    </row>
    <row r="536" spans="1:10">
      <c r="A536" s="5" t="s">
        <v>147</v>
      </c>
      <c r="B536" s="5" t="s">
        <v>93</v>
      </c>
      <c r="H536" s="5">
        <v>2553.52657746523</v>
      </c>
      <c r="I536" s="5">
        <v>4384.61172887286</v>
      </c>
      <c r="J536" s="5">
        <v>745.007007101266</v>
      </c>
    </row>
    <row r="537" spans="1:10">
      <c r="A537" s="5" t="s">
        <v>147</v>
      </c>
      <c r="B537" s="5" t="s">
        <v>94</v>
      </c>
      <c r="H537" s="5">
        <v>3882.91943571205</v>
      </c>
      <c r="I537" s="5">
        <v>3826.12312688582</v>
      </c>
      <c r="J537" s="5">
        <v>827.78556344585</v>
      </c>
    </row>
    <row r="538" spans="1:10">
      <c r="A538" s="5" t="s">
        <v>147</v>
      </c>
      <c r="B538" s="5" t="s">
        <v>131</v>
      </c>
      <c r="I538" s="5">
        <v>12.6198139672246</v>
      </c>
      <c r="J538" s="5">
        <v>1.52086325142314</v>
      </c>
    </row>
    <row r="539" spans="1:10">
      <c r="A539" s="5" t="s">
        <v>147</v>
      </c>
      <c r="B539" s="5" t="s">
        <v>132</v>
      </c>
      <c r="I539" s="5">
        <v>1.61239021347477</v>
      </c>
      <c r="J539" s="5">
        <v>1.17324001069836</v>
      </c>
    </row>
    <row r="540" spans="1:10">
      <c r="A540" s="5" t="s">
        <v>147</v>
      </c>
      <c r="B540" s="5" t="s">
        <v>146</v>
      </c>
      <c r="C540" s="5">
        <v>187.14422913221</v>
      </c>
      <c r="F540" s="5">
        <v>16.9885681230897</v>
      </c>
      <c r="G540" s="5">
        <v>21.7173649462631</v>
      </c>
      <c r="H540" s="5">
        <v>26.5724998384199</v>
      </c>
      <c r="I540" s="5">
        <v>23.4905823406068</v>
      </c>
      <c r="J540" s="5">
        <v>2.24390980176215</v>
      </c>
    </row>
    <row r="541" spans="1:7">
      <c r="A541" s="5" t="s">
        <v>147</v>
      </c>
      <c r="B541" s="5" t="s">
        <v>154</v>
      </c>
      <c r="C541" s="5">
        <v>136.459937057452</v>
      </c>
      <c r="F541" s="5">
        <v>6.56845098810174</v>
      </c>
      <c r="G541" s="5">
        <v>44.1719358579026</v>
      </c>
    </row>
    <row r="542" spans="1:10">
      <c r="A542" s="5" t="s">
        <v>147</v>
      </c>
      <c r="B542" s="5" t="s">
        <v>97</v>
      </c>
      <c r="C542" s="5">
        <v>11</v>
      </c>
      <c r="D542" s="5">
        <v>1.05</v>
      </c>
      <c r="E542" s="5">
        <v>4.2</v>
      </c>
      <c r="F542" s="5">
        <v>5.25</v>
      </c>
      <c r="I542" s="5">
        <v>3.05883877096653</v>
      </c>
      <c r="J542" s="5">
        <v>28.9411612290334</v>
      </c>
    </row>
    <row r="543" spans="1:7">
      <c r="A543" s="5" t="s">
        <v>147</v>
      </c>
      <c r="B543" s="5" t="s">
        <v>98</v>
      </c>
      <c r="G543" s="5">
        <v>23.6911612290334</v>
      </c>
    </row>
    <row r="544" spans="1:10">
      <c r="A544" s="5" t="s">
        <v>147</v>
      </c>
      <c r="B544" s="5" t="s">
        <v>134</v>
      </c>
      <c r="H544" s="5">
        <v>598.974474913368</v>
      </c>
      <c r="J544" s="5">
        <v>1735.63756301975</v>
      </c>
    </row>
    <row r="545" spans="1:9">
      <c r="A545" s="5" t="s">
        <v>147</v>
      </c>
      <c r="B545" s="5" t="s">
        <v>100</v>
      </c>
      <c r="D545" s="5">
        <v>355.946032942466</v>
      </c>
      <c r="E545" s="5">
        <v>1423.7841317698</v>
      </c>
      <c r="F545" s="5">
        <v>1779.73016471225</v>
      </c>
      <c r="G545" s="5">
        <v>1880.13976471168</v>
      </c>
      <c r="H545" s="5">
        <v>1027.88507332751</v>
      </c>
      <c r="I545" s="5">
        <v>1837.01615598744</v>
      </c>
    </row>
    <row r="546" spans="1:10">
      <c r="A546" s="5" t="s">
        <v>147</v>
      </c>
      <c r="B546" s="5" t="s">
        <v>102</v>
      </c>
      <c r="C546" s="5">
        <v>18.3333333333339</v>
      </c>
      <c r="E546" s="5">
        <v>73.3333333333333</v>
      </c>
      <c r="F546" s="5">
        <v>102.126255922917</v>
      </c>
      <c r="G546" s="5">
        <v>117.873744077083</v>
      </c>
      <c r="H546" s="5">
        <v>102.126255922917</v>
      </c>
      <c r="I546" s="5">
        <v>117.873744077083</v>
      </c>
      <c r="J546" s="5">
        <v>102.126255922917</v>
      </c>
    </row>
    <row r="547" spans="1:9">
      <c r="A547" s="5" t="s">
        <v>147</v>
      </c>
      <c r="B547" s="5" t="s">
        <v>103</v>
      </c>
      <c r="H547" s="5">
        <v>1.0219781658644</v>
      </c>
      <c r="I547" s="5">
        <v>1.3027218341356</v>
      </c>
    </row>
    <row r="548" spans="1:10">
      <c r="A548" s="5" t="s">
        <v>147</v>
      </c>
      <c r="B548" s="5" t="s">
        <v>104</v>
      </c>
      <c r="C548" s="5">
        <v>0.0078</v>
      </c>
      <c r="J548" s="5">
        <v>0.00445007979265923</v>
      </c>
    </row>
    <row r="549" spans="1:10">
      <c r="A549" s="5" t="s">
        <v>147</v>
      </c>
      <c r="B549" s="5" t="s">
        <v>105</v>
      </c>
      <c r="C549" s="5">
        <v>519.576687679548</v>
      </c>
      <c r="F549" s="5">
        <v>63.9946270384767</v>
      </c>
      <c r="H549" s="5">
        <v>609.239582096256</v>
      </c>
      <c r="I549" s="5">
        <v>390.083882211147</v>
      </c>
      <c r="J549" s="5">
        <v>989.11140098298</v>
      </c>
    </row>
    <row r="550" spans="1:7">
      <c r="A550" s="5" t="s">
        <v>147</v>
      </c>
      <c r="B550" s="5" t="s">
        <v>106</v>
      </c>
      <c r="C550" s="5">
        <v>452.021098617597</v>
      </c>
      <c r="F550" s="5">
        <v>120.393593611596</v>
      </c>
      <c r="G550" s="5">
        <v>43.5682186450679</v>
      </c>
    </row>
    <row r="551" spans="1:7">
      <c r="A551" s="5" t="s">
        <v>147</v>
      </c>
      <c r="B551" s="5" t="s">
        <v>107</v>
      </c>
      <c r="G551" s="5">
        <v>989.11140098298</v>
      </c>
    </row>
    <row r="552" spans="1:10">
      <c r="A552" s="5" t="s">
        <v>147</v>
      </c>
      <c r="B552" s="5" t="s">
        <v>109</v>
      </c>
      <c r="C552" s="5">
        <v>761.376039393352</v>
      </c>
      <c r="F552" s="5">
        <v>226.486263059264</v>
      </c>
      <c r="H552" s="5">
        <v>174.797822560069</v>
      </c>
      <c r="I552" s="5">
        <v>54.5814066887758</v>
      </c>
      <c r="J552" s="5">
        <v>192.22605723813</v>
      </c>
    </row>
    <row r="553" spans="1:8">
      <c r="A553" s="5" t="s">
        <v>147</v>
      </c>
      <c r="B553" s="5" t="s">
        <v>112</v>
      </c>
      <c r="C553" s="5">
        <v>678.649021454484</v>
      </c>
      <c r="F553" s="5">
        <v>341.822539727368</v>
      </c>
      <c r="G553" s="5">
        <v>164.137649025273</v>
      </c>
      <c r="H553" s="5">
        <v>168.529333072729</v>
      </c>
    </row>
    <row r="554" spans="1:6">
      <c r="A554" s="5" t="s">
        <v>147</v>
      </c>
      <c r="B554" s="5" t="s">
        <v>135</v>
      </c>
      <c r="F554" s="5">
        <v>23.0209666912205</v>
      </c>
    </row>
    <row r="555" spans="1:10">
      <c r="A555" s="5" t="s">
        <v>147</v>
      </c>
      <c r="B555" s="5" t="s">
        <v>155</v>
      </c>
      <c r="C555" s="5">
        <v>47.8253147123975</v>
      </c>
      <c r="D555" s="5">
        <v>22.5013089319525</v>
      </c>
      <c r="E555" s="5">
        <v>19.6362083312436</v>
      </c>
      <c r="F555" s="5">
        <v>45.3423752118007</v>
      </c>
      <c r="J555" s="5">
        <v>70.0155000257733</v>
      </c>
    </row>
    <row r="556" spans="1:10">
      <c r="A556" s="5" t="s">
        <v>147</v>
      </c>
      <c r="B556" s="5" t="s">
        <v>136</v>
      </c>
      <c r="D556" s="5">
        <v>0.0274783343901926</v>
      </c>
      <c r="E556" s="5">
        <v>0.109913337560769</v>
      </c>
      <c r="F556" s="5">
        <v>0.137391671950962</v>
      </c>
      <c r="G556" s="5">
        <v>0.14758608825973</v>
      </c>
      <c r="H556" s="5">
        <v>0.127197255642194</v>
      </c>
      <c r="I556" s="5">
        <v>0.137391671950962</v>
      </c>
      <c r="J556" s="5">
        <v>0.14758608825973</v>
      </c>
    </row>
    <row r="557" spans="1:10">
      <c r="A557" s="5" t="s">
        <v>147</v>
      </c>
      <c r="B557" s="5" t="s">
        <v>113</v>
      </c>
      <c r="D557" s="5">
        <v>0.022194039315155</v>
      </c>
      <c r="E557" s="5">
        <v>0.0887761572606216</v>
      </c>
      <c r="F557" s="5">
        <v>0.119204148209782</v>
      </c>
      <c r="G557" s="5">
        <v>0.102736244941772</v>
      </c>
      <c r="H557" s="5">
        <v>0.119204148209782</v>
      </c>
      <c r="I557" s="5">
        <v>0.102736244941772</v>
      </c>
      <c r="J557" s="5">
        <v>0.119204148209782</v>
      </c>
    </row>
    <row r="558" spans="1:10">
      <c r="A558" s="5" t="s">
        <v>147</v>
      </c>
      <c r="B558" s="5" t="s">
        <v>114</v>
      </c>
      <c r="D558" s="5">
        <v>0.0570703868103995</v>
      </c>
      <c r="E558" s="5">
        <v>0.228281547241598</v>
      </c>
      <c r="F558" s="5">
        <v>0.306524952539438</v>
      </c>
      <c r="G558" s="5">
        <v>0.264178915564557</v>
      </c>
      <c r="H558" s="5">
        <v>0.306524952539438</v>
      </c>
      <c r="I558" s="5">
        <v>0.264178915564557</v>
      </c>
      <c r="J558" s="5">
        <v>0.306524952539438</v>
      </c>
    </row>
    <row r="559" spans="1:10">
      <c r="A559" s="5" t="s">
        <v>147</v>
      </c>
      <c r="B559" s="5" t="s">
        <v>115</v>
      </c>
      <c r="C559" s="5">
        <v>0.0285351934052003</v>
      </c>
      <c r="E559" s="5">
        <v>0.114140773620799</v>
      </c>
      <c r="F559" s="5">
        <v>0.158955952609602</v>
      </c>
      <c r="G559" s="5">
        <v>0.126395981442396</v>
      </c>
      <c r="H559" s="5">
        <v>0.158955952609602</v>
      </c>
      <c r="I559" s="5">
        <v>0.126395981442396</v>
      </c>
      <c r="J559" s="5">
        <v>0.158955952609602</v>
      </c>
    </row>
    <row r="560" spans="1:10">
      <c r="A560" s="5" t="s">
        <v>147</v>
      </c>
      <c r="B560" s="5" t="s">
        <v>116</v>
      </c>
      <c r="C560" s="5">
        <v>0.993447474106954</v>
      </c>
      <c r="F560" s="5">
        <v>0.845487212005919</v>
      </c>
      <c r="G560" s="5">
        <v>1.4968206164875</v>
      </c>
      <c r="H560" s="5">
        <v>0.426662790825965</v>
      </c>
      <c r="I560" s="5">
        <v>0.845487212005919</v>
      </c>
      <c r="J560" s="5">
        <v>1.4968206164875</v>
      </c>
    </row>
    <row r="561" spans="1:10">
      <c r="A561" s="5" t="s">
        <v>147</v>
      </c>
      <c r="B561" s="5" t="s">
        <v>117</v>
      </c>
      <c r="C561" s="5">
        <v>0.010568590150074</v>
      </c>
      <c r="E561" s="5">
        <v>0.0422743606002959</v>
      </c>
      <c r="F561" s="5">
        <v>0.0528429507503699</v>
      </c>
      <c r="G561" s="5">
        <v>0.0588725750405932</v>
      </c>
      <c r="H561" s="5">
        <v>0.0468133264601466</v>
      </c>
      <c r="I561" s="5">
        <v>0.0528429507503699</v>
      </c>
      <c r="J561" s="5">
        <v>0.0588725750405932</v>
      </c>
    </row>
    <row r="562" spans="1:10">
      <c r="A562" s="5" t="s">
        <v>147</v>
      </c>
      <c r="B562" s="5" t="s">
        <v>118</v>
      </c>
      <c r="C562" s="5">
        <v>0.0634115409004437</v>
      </c>
      <c r="D562" s="5">
        <v>0.0169097442401183</v>
      </c>
      <c r="E562" s="5">
        <v>0.194462058761361</v>
      </c>
      <c r="F562" s="5">
        <v>0.232508983301628</v>
      </c>
      <c r="G562" s="5">
        <v>0.296097396302357</v>
      </c>
      <c r="H562" s="5">
        <v>0.232332111201342</v>
      </c>
      <c r="I562" s="5">
        <v>0.232508983301628</v>
      </c>
      <c r="J562" s="5">
        <v>0.296097396302357</v>
      </c>
    </row>
    <row r="563" spans="1:10">
      <c r="A563" s="5" t="s">
        <v>147</v>
      </c>
      <c r="B563" s="5" t="s">
        <v>119</v>
      </c>
      <c r="D563" s="5">
        <v>0.0514807781950948</v>
      </c>
      <c r="E563" s="5">
        <v>0.205923112780379</v>
      </c>
      <c r="F563" s="5">
        <v>0.276503173973044</v>
      </c>
      <c r="G563" s="5">
        <v>0.238304607977904</v>
      </c>
      <c r="H563" s="5">
        <v>0.276503173973044</v>
      </c>
      <c r="I563" s="5">
        <v>0.238304607977904</v>
      </c>
      <c r="J563" s="5">
        <v>0.276503173973044</v>
      </c>
    </row>
    <row r="564" spans="1:10">
      <c r="A564" s="5" t="s">
        <v>147</v>
      </c>
      <c r="B564" s="5" t="s">
        <v>120</v>
      </c>
      <c r="D564" s="5">
        <v>0.0919467343056439</v>
      </c>
      <c r="E564" s="5">
        <v>0.367786937222574</v>
      </c>
      <c r="F564" s="5">
        <v>0.493845756869095</v>
      </c>
      <c r="G564" s="5">
        <v>0.425621586187341</v>
      </c>
      <c r="H564" s="5">
        <v>0.493845756869095</v>
      </c>
      <c r="I564" s="5">
        <v>0.425621586187341</v>
      </c>
      <c r="J564" s="5">
        <v>0.493845756869095</v>
      </c>
    </row>
    <row r="565" spans="1:10">
      <c r="A565" s="5" t="s">
        <v>147</v>
      </c>
      <c r="B565" s="5" t="s">
        <v>121</v>
      </c>
      <c r="C565" s="5">
        <v>0.0317057704502218</v>
      </c>
      <c r="D565" s="5">
        <v>0.0253646163601776</v>
      </c>
      <c r="E565" s="5">
        <v>0.228281547241598</v>
      </c>
      <c r="F565" s="5">
        <v>0.31285103736153</v>
      </c>
      <c r="G565" s="5">
        <v>0.257852830742465</v>
      </c>
      <c r="H565" s="5">
        <v>0.31285103736153</v>
      </c>
      <c r="I565" s="5">
        <v>0.257852830742465</v>
      </c>
      <c r="J565" s="5">
        <v>0.31285103736153</v>
      </c>
    </row>
    <row r="566" spans="1:10">
      <c r="A566" s="5" t="s">
        <v>147</v>
      </c>
      <c r="B566" s="5" t="s">
        <v>122</v>
      </c>
      <c r="C566" s="5">
        <v>1.21891073064186</v>
      </c>
      <c r="F566" s="5">
        <v>1.0991333756077</v>
      </c>
      <c r="G566" s="5">
        <v>1.86500731141394</v>
      </c>
      <c r="H566" s="5">
        <v>0.523494062502777</v>
      </c>
      <c r="I566" s="5">
        <v>1.0991333756077</v>
      </c>
      <c r="J566" s="5">
        <v>1.86500731141394</v>
      </c>
    </row>
    <row r="567" spans="1:10">
      <c r="A567" s="5" t="s">
        <v>147</v>
      </c>
      <c r="B567" s="5" t="s">
        <v>123</v>
      </c>
      <c r="C567" s="5">
        <v>0.0295920524202071</v>
      </c>
      <c r="E567" s="5">
        <v>0.118368209680829</v>
      </c>
      <c r="F567" s="5">
        <v>0.147960262101036</v>
      </c>
      <c r="G567" s="5">
        <v>0.164843210113661</v>
      </c>
      <c r="H567" s="5">
        <v>0.13107731408841</v>
      </c>
      <c r="I567" s="5">
        <v>0.147960262101036</v>
      </c>
      <c r="J567" s="5">
        <v>0.164843210113661</v>
      </c>
    </row>
    <row r="568" spans="1:10">
      <c r="A568" s="5" t="s">
        <v>156</v>
      </c>
      <c r="B568" s="5" t="s">
        <v>3</v>
      </c>
      <c r="D568" s="5">
        <v>0.0634115409004433</v>
      </c>
      <c r="E568" s="5">
        <v>0.253646163601776</v>
      </c>
      <c r="F568" s="5">
        <v>0.31705770450222</v>
      </c>
      <c r="G568" s="5">
        <v>0.340583280599376</v>
      </c>
      <c r="H568" s="5">
        <v>0.293532128405063</v>
      </c>
      <c r="I568" s="5">
        <v>0.31705770450222</v>
      </c>
      <c r="J568" s="5">
        <v>0.340583280599376</v>
      </c>
    </row>
    <row r="569" spans="1:10">
      <c r="A569" s="5" t="s">
        <v>156</v>
      </c>
      <c r="B569" s="5" t="s">
        <v>4</v>
      </c>
      <c r="D569" s="5">
        <v>0.0190234622701328</v>
      </c>
      <c r="E569" s="5">
        <v>0.0760938490805328</v>
      </c>
      <c r="F569" s="5">
        <v>0.102174984179813</v>
      </c>
      <c r="G569" s="5">
        <v>0.0880596385215188</v>
      </c>
      <c r="H569" s="5">
        <v>0.102174984179813</v>
      </c>
      <c r="I569" s="5">
        <v>0.0880596385215188</v>
      </c>
      <c r="J569" s="5">
        <v>0.102174984179813</v>
      </c>
    </row>
    <row r="570" spans="1:10">
      <c r="A570" s="5" t="s">
        <v>156</v>
      </c>
      <c r="B570" s="5" t="s">
        <v>5</v>
      </c>
      <c r="D570" s="5">
        <v>0.0824350031705774</v>
      </c>
      <c r="E570" s="5">
        <v>0.329740012682308</v>
      </c>
      <c r="F570" s="5">
        <v>0.442758264779189</v>
      </c>
      <c r="G570" s="5">
        <v>0.381591766926582</v>
      </c>
      <c r="H570" s="5">
        <v>0.442758264779189</v>
      </c>
      <c r="I570" s="5">
        <v>0.381591766926582</v>
      </c>
      <c r="J570" s="5">
        <v>0.442758264779189</v>
      </c>
    </row>
    <row r="571" spans="1:10">
      <c r="A571" s="5" t="s">
        <v>156</v>
      </c>
      <c r="B571" s="5" t="s">
        <v>6</v>
      </c>
      <c r="C571" s="5">
        <v>0.0317057704502215</v>
      </c>
      <c r="D571" s="5">
        <v>0.0190234622701332</v>
      </c>
      <c r="E571" s="5">
        <v>0.0760938490805328</v>
      </c>
      <c r="F571" s="5">
        <v>0.120263857050483</v>
      </c>
      <c r="G571" s="5">
        <v>0.101676536101071</v>
      </c>
      <c r="H571" s="5">
        <v>0.120263857050483</v>
      </c>
      <c r="I571" s="5">
        <v>0.101676536101071</v>
      </c>
      <c r="J571" s="5">
        <v>0.120263857050483</v>
      </c>
    </row>
    <row r="572" spans="1:10">
      <c r="A572" s="5" t="s">
        <v>156</v>
      </c>
      <c r="B572" s="5" t="s">
        <v>7</v>
      </c>
      <c r="D572" s="5">
        <v>0.100049320087368</v>
      </c>
      <c r="E572" s="5">
        <v>0.400197280349468</v>
      </c>
      <c r="F572" s="5">
        <v>0.500246600436835</v>
      </c>
      <c r="G572" s="5">
        <v>0.537364731612349</v>
      </c>
      <c r="H572" s="5">
        <v>0.463128469261322</v>
      </c>
      <c r="I572" s="5">
        <v>0.500246600436835</v>
      </c>
      <c r="J572" s="5">
        <v>0.537364731612349</v>
      </c>
    </row>
    <row r="573" spans="1:10">
      <c r="A573" s="5" t="s">
        <v>156</v>
      </c>
      <c r="B573" s="5" t="s">
        <v>8</v>
      </c>
      <c r="D573" s="5">
        <v>0.0190234622701332</v>
      </c>
      <c r="E573" s="5">
        <v>0.0760938490805327</v>
      </c>
      <c r="F573" s="5">
        <v>0.0951173113506658</v>
      </c>
      <c r="G573" s="5">
        <v>0.102174984179813</v>
      </c>
      <c r="H573" s="5">
        <v>0.0880596385215189</v>
      </c>
      <c r="I573" s="5">
        <v>0.0951173113506658</v>
      </c>
      <c r="J573" s="5">
        <v>0.102174984179813</v>
      </c>
    </row>
    <row r="574" spans="1:10">
      <c r="A574" s="5" t="s">
        <v>156</v>
      </c>
      <c r="B574" s="5" t="s">
        <v>9</v>
      </c>
      <c r="D574" s="5">
        <v>0.0232508983301631</v>
      </c>
      <c r="E574" s="5">
        <v>0.0930035933206509</v>
      </c>
      <c r="F574" s="5">
        <v>0.116254491650814</v>
      </c>
      <c r="G574" s="5">
        <v>0.124880536219771</v>
      </c>
      <c r="H574" s="5">
        <v>0.107628447081856</v>
      </c>
      <c r="I574" s="5">
        <v>0.116254491650814</v>
      </c>
      <c r="J574" s="5">
        <v>0.124880536219771</v>
      </c>
    </row>
    <row r="575" spans="1:10">
      <c r="A575" s="5" t="s">
        <v>156</v>
      </c>
      <c r="B575" s="5" t="s">
        <v>10</v>
      </c>
      <c r="D575" s="5">
        <v>0.00634115409004437</v>
      </c>
      <c r="E575" s="5">
        <v>0.0253646163601776</v>
      </c>
      <c r="F575" s="5">
        <v>0.0340583280599376</v>
      </c>
      <c r="G575" s="5">
        <v>0.0293532128405063</v>
      </c>
      <c r="H575" s="5">
        <v>0.0340583280599376</v>
      </c>
      <c r="I575" s="5">
        <v>0.0293532128405063</v>
      </c>
      <c r="J575" s="5">
        <v>0.0340583280599376</v>
      </c>
    </row>
    <row r="576" spans="1:10">
      <c r="A576" s="5" t="s">
        <v>156</v>
      </c>
      <c r="B576" s="5" t="s">
        <v>11</v>
      </c>
      <c r="D576" s="5">
        <v>0.0348763474952445</v>
      </c>
      <c r="E576" s="5">
        <v>0.139505389980976</v>
      </c>
      <c r="F576" s="5">
        <v>0.187320804329657</v>
      </c>
      <c r="G576" s="5">
        <v>0.161442670622785</v>
      </c>
      <c r="H576" s="5">
        <v>0.187320804329657</v>
      </c>
      <c r="I576" s="5">
        <v>0.161442670622785</v>
      </c>
      <c r="J576" s="5">
        <v>0.187320804329657</v>
      </c>
    </row>
    <row r="577" spans="1:10">
      <c r="A577" s="5" t="s">
        <v>156</v>
      </c>
      <c r="B577" s="5" t="s">
        <v>125</v>
      </c>
      <c r="D577" s="5">
        <v>0.00951173113506659</v>
      </c>
      <c r="E577" s="5">
        <v>0.0380469245402663</v>
      </c>
      <c r="F577" s="5">
        <v>0.0510874920899064</v>
      </c>
      <c r="G577" s="5">
        <v>0.0440298192607594</v>
      </c>
      <c r="H577" s="5">
        <v>0.0510874920899064</v>
      </c>
      <c r="I577" s="5">
        <v>0.0440298192607594</v>
      </c>
      <c r="J577" s="5">
        <v>0.0510874920899064</v>
      </c>
    </row>
    <row r="578" spans="1:10">
      <c r="A578" s="5" t="s">
        <v>156</v>
      </c>
      <c r="B578" s="5" t="s">
        <v>12</v>
      </c>
      <c r="D578" s="5">
        <v>0.036637779186924</v>
      </c>
      <c r="E578" s="5">
        <v>0.146551116747692</v>
      </c>
      <c r="F578" s="5">
        <v>0.183188895934616</v>
      </c>
      <c r="G578" s="5">
        <v>0.196781451012973</v>
      </c>
      <c r="H578" s="5">
        <v>0.169596340856259</v>
      </c>
      <c r="I578" s="5">
        <v>0.183188895934615</v>
      </c>
      <c r="J578" s="5">
        <v>0.196781451012973</v>
      </c>
    </row>
    <row r="579" spans="1:10">
      <c r="A579" s="5" t="s">
        <v>156</v>
      </c>
      <c r="B579" s="5" t="s">
        <v>13</v>
      </c>
      <c r="D579" s="5">
        <v>0.00422743606002959</v>
      </c>
      <c r="E579" s="5">
        <v>0.0169097442401184</v>
      </c>
      <c r="F579" s="5">
        <v>0.021137180300148</v>
      </c>
      <c r="G579" s="5">
        <v>0.0227055520399584</v>
      </c>
      <c r="H579" s="5">
        <v>0.0195688085603375</v>
      </c>
      <c r="I579" s="5">
        <v>0.021137180300148</v>
      </c>
      <c r="J579" s="5">
        <v>0.0227055520399584</v>
      </c>
    </row>
    <row r="580" spans="1:9">
      <c r="A580" s="5" t="s">
        <v>156</v>
      </c>
      <c r="B580" s="5" t="s">
        <v>14</v>
      </c>
      <c r="F580" s="5">
        <v>0.0395544633211023</v>
      </c>
      <c r="G580" s="5">
        <v>1.06435391673642</v>
      </c>
      <c r="H580" s="5">
        <v>0.0750699168783852</v>
      </c>
      <c r="I580" s="5">
        <v>0.579251709934966</v>
      </c>
    </row>
    <row r="581" spans="1:10">
      <c r="A581" s="5" t="s">
        <v>156</v>
      </c>
      <c r="B581" s="5" t="s">
        <v>15</v>
      </c>
      <c r="D581" s="5">
        <v>0.116254491650811</v>
      </c>
      <c r="E581" s="5">
        <v>0.465017966603256</v>
      </c>
      <c r="F581" s="5">
        <v>0.58127245825407</v>
      </c>
      <c r="G581" s="5">
        <v>0.624402681098856</v>
      </c>
      <c r="H581" s="5">
        <v>0.538142235409281</v>
      </c>
      <c r="I581" s="5">
        <v>0.58127245825407</v>
      </c>
      <c r="J581" s="5">
        <v>0.624402681098856</v>
      </c>
    </row>
    <row r="582" spans="1:10">
      <c r="A582" s="5" t="s">
        <v>156</v>
      </c>
      <c r="B582" s="5" t="s">
        <v>16</v>
      </c>
      <c r="D582" s="5">
        <v>0.0348763474952445</v>
      </c>
      <c r="E582" s="5">
        <v>0.139505389980976</v>
      </c>
      <c r="F582" s="5">
        <v>0.187320804329657</v>
      </c>
      <c r="G582" s="5">
        <v>0.161442670622785</v>
      </c>
      <c r="H582" s="5">
        <v>0.187320804329657</v>
      </c>
      <c r="I582" s="5">
        <v>0.161442670622785</v>
      </c>
      <c r="J582" s="5">
        <v>0.187320804329657</v>
      </c>
    </row>
    <row r="583" spans="1:10">
      <c r="A583" s="5" t="s">
        <v>156</v>
      </c>
      <c r="B583" s="5" t="s">
        <v>17</v>
      </c>
      <c r="D583" s="5">
        <v>0.142675967025996</v>
      </c>
      <c r="E583" s="5">
        <v>0.570703868103996</v>
      </c>
      <c r="F583" s="5">
        <v>0.766312381348596</v>
      </c>
      <c r="G583" s="5">
        <v>0.660447288911391</v>
      </c>
      <c r="H583" s="5">
        <v>0.766312381348596</v>
      </c>
      <c r="I583" s="5">
        <v>0.660447288911391</v>
      </c>
      <c r="J583" s="5">
        <v>0.766312381348596</v>
      </c>
    </row>
    <row r="584" spans="1:10">
      <c r="A584" s="5" t="s">
        <v>156</v>
      </c>
      <c r="B584" s="5" t="s">
        <v>18</v>
      </c>
      <c r="D584" s="5">
        <v>0.0507292327203552</v>
      </c>
      <c r="E584" s="5">
        <v>0.20291693088142</v>
      </c>
      <c r="F584" s="5">
        <v>0.272466624479501</v>
      </c>
      <c r="G584" s="5">
        <v>0.23482570272405</v>
      </c>
      <c r="H584" s="5">
        <v>0.272466624479501</v>
      </c>
      <c r="I584" s="5">
        <v>0.23482570272405</v>
      </c>
      <c r="J584" s="5">
        <v>0.272466624479501</v>
      </c>
    </row>
    <row r="585" spans="1:10">
      <c r="A585" s="5" t="s">
        <v>156</v>
      </c>
      <c r="B585" s="5" t="s">
        <v>19</v>
      </c>
      <c r="C585" s="5">
        <v>0.0211371803001477</v>
      </c>
      <c r="D585" s="5">
        <v>0.170506587754527</v>
      </c>
      <c r="E585" s="5">
        <v>0.682026351018107</v>
      </c>
      <c r="F585" s="5">
        <v>0.852532938772634</v>
      </c>
      <c r="G585" s="5">
        <v>0.927849847525436</v>
      </c>
      <c r="H585" s="5">
        <v>0.798353210319981</v>
      </c>
      <c r="I585" s="5">
        <v>0.852532938772634</v>
      </c>
      <c r="J585" s="5">
        <v>0.927849847525436</v>
      </c>
    </row>
    <row r="586" spans="1:10">
      <c r="A586" s="5" t="s">
        <v>156</v>
      </c>
      <c r="B586" s="5" t="s">
        <v>20</v>
      </c>
      <c r="D586" s="5">
        <v>0.0359332065102515</v>
      </c>
      <c r="E586" s="5">
        <v>0.143732826041006</v>
      </c>
      <c r="F586" s="5">
        <v>0.179666032551258</v>
      </c>
      <c r="G586" s="5">
        <v>0.192997192339646</v>
      </c>
      <c r="H586" s="5">
        <v>0.166334872762869</v>
      </c>
      <c r="I586" s="5">
        <v>0.179666032551258</v>
      </c>
      <c r="J586" s="5">
        <v>0.192997192339646</v>
      </c>
    </row>
    <row r="587" spans="1:9">
      <c r="A587" s="5" t="s">
        <v>156</v>
      </c>
      <c r="B587" s="5" t="s">
        <v>21</v>
      </c>
      <c r="G587" s="5">
        <v>3.43200155193278</v>
      </c>
      <c r="H587" s="5">
        <v>0.122303071576061</v>
      </c>
      <c r="I587" s="5">
        <v>3.39325231582971</v>
      </c>
    </row>
    <row r="588" spans="1:6">
      <c r="A588" s="5" t="s">
        <v>156</v>
      </c>
      <c r="B588" s="5" t="s">
        <v>148</v>
      </c>
      <c r="D588" s="5">
        <v>0.527939865158718</v>
      </c>
      <c r="E588" s="5">
        <v>1.67082865881242</v>
      </c>
      <c r="F588" s="5">
        <v>2.11816608531594</v>
      </c>
    </row>
    <row r="589" spans="1:3">
      <c r="A589" s="5" t="s">
        <v>156</v>
      </c>
      <c r="B589" s="5" t="s">
        <v>138</v>
      </c>
      <c r="C589" s="5">
        <v>1.49896605044846</v>
      </c>
    </row>
    <row r="590" spans="1:10">
      <c r="A590" s="5" t="s">
        <v>156</v>
      </c>
      <c r="B590" s="5" t="s">
        <v>22</v>
      </c>
      <c r="G590" s="5">
        <v>1.09511731135066</v>
      </c>
      <c r="H590" s="5">
        <v>0.298668357641091</v>
      </c>
      <c r="I590" s="5">
        <v>0.298668357641091</v>
      </c>
      <c r="J590" s="5">
        <v>0.298668357641091</v>
      </c>
    </row>
    <row r="591" spans="1:8">
      <c r="A591" s="5" t="s">
        <v>156</v>
      </c>
      <c r="B591" s="5" t="s">
        <v>139</v>
      </c>
      <c r="H591" s="5">
        <v>0.743039216455763</v>
      </c>
    </row>
    <row r="592" spans="1:10">
      <c r="A592" s="5" t="s">
        <v>156</v>
      </c>
      <c r="B592" s="5" t="s">
        <v>23</v>
      </c>
      <c r="I592" s="5">
        <v>1.62960033240168</v>
      </c>
      <c r="J592" s="5">
        <v>59.7425089553216</v>
      </c>
    </row>
    <row r="593" spans="1:7">
      <c r="A593" s="5" t="s">
        <v>156</v>
      </c>
      <c r="B593" s="5" t="s">
        <v>150</v>
      </c>
      <c r="G593" s="5">
        <v>5.00859835579462</v>
      </c>
    </row>
    <row r="594" spans="1:8">
      <c r="A594" s="5" t="s">
        <v>156</v>
      </c>
      <c r="B594" s="5" t="s">
        <v>24</v>
      </c>
      <c r="H594" s="5">
        <v>1.33675892508647</v>
      </c>
    </row>
    <row r="595" spans="1:10">
      <c r="A595" s="5" t="s">
        <v>156</v>
      </c>
      <c r="B595" s="5" t="s">
        <v>25</v>
      </c>
      <c r="I595" s="5">
        <v>7.8118552382431</v>
      </c>
      <c r="J595" s="5">
        <v>28.7514766640675</v>
      </c>
    </row>
    <row r="596" spans="1:10">
      <c r="A596" s="5" t="s">
        <v>156</v>
      </c>
      <c r="B596" s="5" t="s">
        <v>26</v>
      </c>
      <c r="D596" s="5">
        <v>0.238850137391669</v>
      </c>
      <c r="E596" s="5">
        <v>0.955400549566689</v>
      </c>
      <c r="F596" s="5">
        <v>1.19425068695836</v>
      </c>
      <c r="G596" s="5">
        <v>1.28286369025765</v>
      </c>
      <c r="H596" s="5">
        <v>1.10563768365907</v>
      </c>
      <c r="I596" s="5">
        <v>1.19425068695836</v>
      </c>
      <c r="J596" s="5">
        <v>1.28286369025765</v>
      </c>
    </row>
    <row r="597" spans="1:10">
      <c r="A597" s="5" t="s">
        <v>156</v>
      </c>
      <c r="B597" s="5" t="s">
        <v>27</v>
      </c>
      <c r="D597" s="5">
        <v>0.0602409638554216</v>
      </c>
      <c r="E597" s="5">
        <v>0.240963855421687</v>
      </c>
      <c r="F597" s="5">
        <v>0.323554116569407</v>
      </c>
      <c r="G597" s="5">
        <v>0.27885552198481</v>
      </c>
      <c r="H597" s="5">
        <v>0.323554116569407</v>
      </c>
      <c r="I597" s="5">
        <v>0.27885552198481</v>
      </c>
      <c r="J597" s="5">
        <v>0.323554116569407</v>
      </c>
    </row>
    <row r="598" spans="1:10">
      <c r="A598" s="5" t="s">
        <v>156</v>
      </c>
      <c r="B598" s="5" t="s">
        <v>28</v>
      </c>
      <c r="D598" s="5">
        <v>0.202916930881425</v>
      </c>
      <c r="E598" s="5">
        <v>0.81166772352568</v>
      </c>
      <c r="F598" s="5">
        <v>1.089866497918</v>
      </c>
      <c r="G598" s="5">
        <v>0.939302810896202</v>
      </c>
      <c r="H598" s="5">
        <v>1.089866497918</v>
      </c>
      <c r="I598" s="5">
        <v>0.939302810896202</v>
      </c>
      <c r="J598" s="5">
        <v>1.089866497918</v>
      </c>
    </row>
    <row r="599" spans="1:10">
      <c r="A599" s="5" t="s">
        <v>156</v>
      </c>
      <c r="B599" s="5" t="s">
        <v>29</v>
      </c>
      <c r="D599" s="5">
        <v>0.0570703868103994</v>
      </c>
      <c r="E599" s="5">
        <v>0.228281547241598</v>
      </c>
      <c r="F599" s="5">
        <v>0.306524952539438</v>
      </c>
      <c r="G599" s="5">
        <v>0.264178915564557</v>
      </c>
      <c r="H599" s="5">
        <v>0.306524952539438</v>
      </c>
      <c r="I599" s="5">
        <v>0.264178915564557</v>
      </c>
      <c r="J599" s="5">
        <v>0.306524952539438</v>
      </c>
    </row>
    <row r="600" spans="1:10">
      <c r="A600" s="5" t="s">
        <v>156</v>
      </c>
      <c r="B600" s="5" t="s">
        <v>30</v>
      </c>
      <c r="C600" s="5">
        <v>0.0211371803001495</v>
      </c>
      <c r="D600" s="5">
        <v>0.243782146128373</v>
      </c>
      <c r="E600" s="5">
        <v>0.975128584513492</v>
      </c>
      <c r="F600" s="5">
        <v>1.21891073064186</v>
      </c>
      <c r="G600" s="5">
        <v>1.32141274955138</v>
      </c>
      <c r="H600" s="5">
        <v>1.1375458920325</v>
      </c>
      <c r="I600" s="5">
        <v>1.21891073064186</v>
      </c>
      <c r="J600" s="5">
        <v>1.32141274955138</v>
      </c>
    </row>
    <row r="601" spans="1:10">
      <c r="A601" s="5" t="s">
        <v>156</v>
      </c>
      <c r="B601" s="5" t="s">
        <v>31</v>
      </c>
      <c r="D601" s="5">
        <v>0.124709363770873</v>
      </c>
      <c r="E601" s="5">
        <v>0.498837455083492</v>
      </c>
      <c r="F601" s="5">
        <v>0.623546818854365</v>
      </c>
      <c r="G601" s="5">
        <v>0.669813785178773</v>
      </c>
      <c r="H601" s="5">
        <v>0.577279852529957</v>
      </c>
      <c r="I601" s="5">
        <v>0.623546818854365</v>
      </c>
      <c r="J601" s="5">
        <v>0.669813785178773</v>
      </c>
    </row>
    <row r="602" spans="1:10">
      <c r="A602" s="5" t="s">
        <v>156</v>
      </c>
      <c r="B602" s="5" t="s">
        <v>32</v>
      </c>
      <c r="D602" s="5">
        <v>0.0232508983301631</v>
      </c>
      <c r="E602" s="5">
        <v>0.0930035933206509</v>
      </c>
      <c r="F602" s="5">
        <v>0.116254491650814</v>
      </c>
      <c r="G602" s="5">
        <v>0.124880536219771</v>
      </c>
      <c r="H602" s="5">
        <v>0.107628447081856</v>
      </c>
      <c r="I602" s="5">
        <v>0.116254491650814</v>
      </c>
      <c r="J602" s="5">
        <v>0.124880536219771</v>
      </c>
    </row>
    <row r="603" spans="1:10">
      <c r="A603" s="5" t="s">
        <v>156</v>
      </c>
      <c r="B603" s="5" t="s">
        <v>33</v>
      </c>
      <c r="D603" s="5">
        <v>0.00634115409004437</v>
      </c>
      <c r="E603" s="5">
        <v>0.0253646163601776</v>
      </c>
      <c r="F603" s="5">
        <v>0.0340583280599376</v>
      </c>
      <c r="G603" s="5">
        <v>0.0293532128405063</v>
      </c>
      <c r="H603" s="5">
        <v>0.0340583280599376</v>
      </c>
      <c r="I603" s="5">
        <v>0.0293532128405063</v>
      </c>
      <c r="J603" s="5">
        <v>0.0340583280599376</v>
      </c>
    </row>
    <row r="604" spans="1:10">
      <c r="A604" s="5" t="s">
        <v>156</v>
      </c>
      <c r="B604" s="5" t="s">
        <v>34</v>
      </c>
      <c r="D604" s="5">
        <v>0.0285351934052002</v>
      </c>
      <c r="E604" s="5">
        <v>0.114140773620799</v>
      </c>
      <c r="F604" s="5">
        <v>0.153262476269719</v>
      </c>
      <c r="G604" s="5">
        <v>0.132089457782278</v>
      </c>
      <c r="H604" s="5">
        <v>0.153262476269719</v>
      </c>
      <c r="I604" s="5">
        <v>0.132089457782278</v>
      </c>
      <c r="J604" s="5">
        <v>0.153262476269719</v>
      </c>
    </row>
    <row r="605" spans="1:10">
      <c r="A605" s="5" t="s">
        <v>156</v>
      </c>
      <c r="B605" s="5" t="s">
        <v>35</v>
      </c>
      <c r="D605" s="5">
        <v>0.00951173113506659</v>
      </c>
      <c r="E605" s="5">
        <v>0.0380469245402663</v>
      </c>
      <c r="F605" s="5">
        <v>0.0510874920899064</v>
      </c>
      <c r="G605" s="5">
        <v>0.0440298192607594</v>
      </c>
      <c r="H605" s="5">
        <v>0.0510874920899064</v>
      </c>
      <c r="I605" s="5">
        <v>0.0440298192607594</v>
      </c>
      <c r="J605" s="5">
        <v>0.0510874920899064</v>
      </c>
    </row>
    <row r="606" spans="1:10">
      <c r="A606" s="5" t="s">
        <v>156</v>
      </c>
      <c r="B606" s="5" t="s">
        <v>36</v>
      </c>
      <c r="C606" s="5">
        <v>0.0211371803001477</v>
      </c>
      <c r="D606" s="5">
        <v>0.0310011977735504</v>
      </c>
      <c r="E606" s="5">
        <v>0.124004791094201</v>
      </c>
      <c r="F606" s="5">
        <v>0.155005988867752</v>
      </c>
      <c r="G606" s="5">
        <v>0.178566630206808</v>
      </c>
      <c r="H606" s="5">
        <v>0.152582527828843</v>
      </c>
      <c r="I606" s="5">
        <v>0.155005988867752</v>
      </c>
      <c r="J606" s="5">
        <v>0.178566630206808</v>
      </c>
    </row>
    <row r="607" spans="1:10">
      <c r="A607" s="5" t="s">
        <v>156</v>
      </c>
      <c r="B607" s="5" t="s">
        <v>37</v>
      </c>
      <c r="D607" s="5">
        <v>0.00422743606002959</v>
      </c>
      <c r="E607" s="5">
        <v>0.0169097442401184</v>
      </c>
      <c r="F607" s="5">
        <v>0.021137180300148</v>
      </c>
      <c r="G607" s="5">
        <v>0.0227055520399584</v>
      </c>
      <c r="H607" s="5">
        <v>0.0195688085603375</v>
      </c>
      <c r="I607" s="5">
        <v>0.021137180300148</v>
      </c>
      <c r="J607" s="5">
        <v>0.0227055520399584</v>
      </c>
    </row>
    <row r="608" spans="1:10">
      <c r="A608" s="5" t="s">
        <v>156</v>
      </c>
      <c r="B608" s="5" t="s">
        <v>38</v>
      </c>
      <c r="D608" s="5">
        <v>0.310716550412179</v>
      </c>
      <c r="E608" s="5">
        <v>1.2428662016487</v>
      </c>
      <c r="F608" s="5">
        <v>1.55358275206087</v>
      </c>
      <c r="G608" s="5">
        <v>1.66885807493694</v>
      </c>
      <c r="H608" s="5">
        <v>1.43830742918481</v>
      </c>
      <c r="I608" s="5">
        <v>1.55358275206087</v>
      </c>
      <c r="J608" s="5">
        <v>1.66885807493694</v>
      </c>
    </row>
    <row r="609" spans="1:10">
      <c r="A609" s="5" t="s">
        <v>156</v>
      </c>
      <c r="B609" s="5" t="s">
        <v>39</v>
      </c>
      <c r="D609" s="5">
        <v>0.0982878883956882</v>
      </c>
      <c r="E609" s="5">
        <v>0.393151553582752</v>
      </c>
      <c r="F609" s="5">
        <v>0.527904084929033</v>
      </c>
      <c r="G609" s="5">
        <v>0.454974799027847</v>
      </c>
      <c r="H609" s="5">
        <v>0.527904084929033</v>
      </c>
      <c r="I609" s="5">
        <v>0.454974799027847</v>
      </c>
      <c r="J609" s="5">
        <v>0.527904084929033</v>
      </c>
    </row>
    <row r="610" spans="1:10">
      <c r="A610" s="5" t="s">
        <v>156</v>
      </c>
      <c r="B610" s="5" t="s">
        <v>40</v>
      </c>
      <c r="D610" s="5">
        <v>0.469245402663282</v>
      </c>
      <c r="E610" s="5">
        <v>1.87698161065314</v>
      </c>
      <c r="F610" s="5">
        <v>2.52031627643538</v>
      </c>
      <c r="G610" s="5">
        <v>2.17213775019746</v>
      </c>
      <c r="H610" s="5">
        <v>2.52031627643538</v>
      </c>
      <c r="I610" s="5">
        <v>2.17213775019746</v>
      </c>
      <c r="J610" s="5">
        <v>2.52031627643538</v>
      </c>
    </row>
    <row r="611" spans="1:10">
      <c r="A611" s="5" t="s">
        <v>156</v>
      </c>
      <c r="B611" s="5" t="s">
        <v>41</v>
      </c>
      <c r="D611" s="5">
        <v>0.139505389980976</v>
      </c>
      <c r="E611" s="5">
        <v>0.558021559923906</v>
      </c>
      <c r="F611" s="5">
        <v>0.749283217318628</v>
      </c>
      <c r="G611" s="5">
        <v>0.645770682491138</v>
      </c>
      <c r="H611" s="5">
        <v>0.749283217318628</v>
      </c>
      <c r="I611" s="5">
        <v>0.645770682491138</v>
      </c>
      <c r="J611" s="5">
        <v>0.749283217318628</v>
      </c>
    </row>
    <row r="612" spans="1:10">
      <c r="A612" s="5" t="s">
        <v>156</v>
      </c>
      <c r="B612" s="5" t="s">
        <v>42</v>
      </c>
      <c r="D612" s="5">
        <v>0.394560698936092</v>
      </c>
      <c r="E612" s="5">
        <v>1.66279151694497</v>
      </c>
      <c r="F612" s="5">
        <v>2.07848939618122</v>
      </c>
      <c r="G612" s="5">
        <v>2.22487075856352</v>
      </c>
      <c r="H612" s="5">
        <v>1.91097085349876</v>
      </c>
      <c r="I612" s="5">
        <v>2.07848939618122</v>
      </c>
      <c r="J612" s="5">
        <v>2.22487075856352</v>
      </c>
    </row>
    <row r="613" spans="1:10">
      <c r="A613" s="5" t="s">
        <v>156</v>
      </c>
      <c r="B613" s="5" t="s">
        <v>43</v>
      </c>
      <c r="D613" s="5">
        <v>0.0380469245402661</v>
      </c>
      <c r="E613" s="5">
        <v>0.152187698161065</v>
      </c>
      <c r="F613" s="5">
        <v>0.190234622701332</v>
      </c>
      <c r="G613" s="5">
        <v>0.204349968359626</v>
      </c>
      <c r="H613" s="5">
        <v>0.176119277043038</v>
      </c>
      <c r="I613" s="5">
        <v>0.190234622701332</v>
      </c>
      <c r="J613" s="5">
        <v>0.204349968359626</v>
      </c>
    </row>
    <row r="614" spans="1:10">
      <c r="A614" s="5" t="s">
        <v>156</v>
      </c>
      <c r="B614" s="5" t="s">
        <v>44</v>
      </c>
      <c r="D614" s="5">
        <v>0.0105685901500737</v>
      </c>
      <c r="E614" s="5">
        <v>0.042274360600296</v>
      </c>
      <c r="F614" s="5">
        <v>0.05284295075037</v>
      </c>
      <c r="G614" s="5">
        <v>0.056763880099896</v>
      </c>
      <c r="H614" s="5">
        <v>0.0489220214008437</v>
      </c>
      <c r="I614" s="5">
        <v>0.05284295075037</v>
      </c>
      <c r="J614" s="5">
        <v>0.056763880099896</v>
      </c>
    </row>
    <row r="615" spans="1:10">
      <c r="A615" s="5" t="s">
        <v>156</v>
      </c>
      <c r="B615" s="5" t="s">
        <v>45</v>
      </c>
      <c r="D615" s="5">
        <v>0.00317057704502223</v>
      </c>
      <c r="E615" s="5">
        <v>0.0126823081800888</v>
      </c>
      <c r="F615" s="5">
        <v>0.0170291640299688</v>
      </c>
      <c r="G615" s="5">
        <v>0.0146766064202532</v>
      </c>
      <c r="H615" s="5">
        <v>0.0170291640299688</v>
      </c>
      <c r="I615" s="5">
        <v>0.0146766064202532</v>
      </c>
      <c r="J615" s="5">
        <v>0.0170291640299688</v>
      </c>
    </row>
    <row r="616" spans="1:10">
      <c r="A616" s="5" t="s">
        <v>156</v>
      </c>
      <c r="B616" s="5" t="s">
        <v>46</v>
      </c>
      <c r="D616" s="5">
        <v>0.0158528852251107</v>
      </c>
      <c r="E616" s="5">
        <v>0.063411540900444</v>
      </c>
      <c r="F616" s="5">
        <v>0.085145820149844</v>
      </c>
      <c r="G616" s="5">
        <v>0.0733830321012657</v>
      </c>
      <c r="H616" s="5">
        <v>0.085145820149844</v>
      </c>
      <c r="I616" s="5">
        <v>0.0733830321012657</v>
      </c>
      <c r="J616" s="5">
        <v>0.085145820149844</v>
      </c>
    </row>
    <row r="617" spans="1:10">
      <c r="A617" s="5" t="s">
        <v>156</v>
      </c>
      <c r="B617" s="5" t="s">
        <v>127</v>
      </c>
      <c r="D617" s="5">
        <v>0.00317057704502223</v>
      </c>
      <c r="E617" s="5">
        <v>0.0126823081800888</v>
      </c>
      <c r="F617" s="5">
        <v>0.0170291640299688</v>
      </c>
      <c r="G617" s="5">
        <v>0.0146766064202532</v>
      </c>
      <c r="H617" s="5">
        <v>0.0170291640299688</v>
      </c>
      <c r="I617" s="5">
        <v>0.0146766064202532</v>
      </c>
      <c r="J617" s="5">
        <v>0.0170291640299688</v>
      </c>
    </row>
    <row r="618" spans="1:10">
      <c r="A618" s="5" t="s">
        <v>156</v>
      </c>
      <c r="B618" s="5" t="s">
        <v>47</v>
      </c>
      <c r="D618" s="5">
        <v>0.0155005988867752</v>
      </c>
      <c r="E618" s="5">
        <v>0.0620023955471007</v>
      </c>
      <c r="F618" s="5">
        <v>0.0775029944338758</v>
      </c>
      <c r="G618" s="5">
        <v>0.0832536908131808</v>
      </c>
      <c r="H618" s="5">
        <v>0.071752298054571</v>
      </c>
      <c r="I618" s="5">
        <v>0.0775029944338758</v>
      </c>
      <c r="J618" s="5">
        <v>0.0832536908131808</v>
      </c>
    </row>
    <row r="619" spans="1:10">
      <c r="A619" s="5" t="s">
        <v>156</v>
      </c>
      <c r="B619" s="5" t="s">
        <v>48</v>
      </c>
      <c r="D619" s="5">
        <v>0.0021137180300148</v>
      </c>
      <c r="E619" s="5">
        <v>0.00845487212005919</v>
      </c>
      <c r="F619" s="5">
        <v>0.010568590150074</v>
      </c>
      <c r="G619" s="5">
        <v>0.0113527760199792</v>
      </c>
      <c r="H619" s="5">
        <v>0.00978440428016876</v>
      </c>
      <c r="I619" s="5">
        <v>0.010568590150074</v>
      </c>
      <c r="J619" s="5">
        <v>0.0113527760199792</v>
      </c>
    </row>
    <row r="620" spans="1:10">
      <c r="A620" s="5" t="s">
        <v>156</v>
      </c>
      <c r="B620" s="5" t="s">
        <v>49</v>
      </c>
      <c r="D620" s="5">
        <v>1.20140468136794</v>
      </c>
      <c r="E620" s="5">
        <v>4.80561872547179</v>
      </c>
      <c r="F620" s="5">
        <v>6.00702340683973</v>
      </c>
      <c r="H620" s="5">
        <v>0.445719136511377</v>
      </c>
      <c r="I620" s="5">
        <v>5.56130427032835</v>
      </c>
      <c r="J620" s="5">
        <v>6.00702340683973</v>
      </c>
    </row>
    <row r="621" spans="1:10">
      <c r="A621" s="5" t="s">
        <v>156</v>
      </c>
      <c r="B621" s="5" t="s">
        <v>50</v>
      </c>
      <c r="D621" s="5">
        <v>0.155328907290814</v>
      </c>
      <c r="E621" s="5">
        <v>0.621315629163255</v>
      </c>
      <c r="F621" s="5">
        <v>0.776644536454069</v>
      </c>
      <c r="H621" s="5">
        <v>0.0576267659903631</v>
      </c>
      <c r="I621" s="5">
        <v>0.719017770463706</v>
      </c>
      <c r="J621" s="5">
        <v>0.776644536454069</v>
      </c>
    </row>
    <row r="622" spans="1:10">
      <c r="A622" s="5" t="s">
        <v>156</v>
      </c>
      <c r="B622" s="5" t="s">
        <v>51</v>
      </c>
      <c r="D622" s="5">
        <v>0.459204755497776</v>
      </c>
      <c r="E622" s="5">
        <v>1.83681902199109</v>
      </c>
      <c r="F622" s="5">
        <v>2.29602377748886</v>
      </c>
      <c r="H622" s="5">
        <v>0.170364199737709</v>
      </c>
      <c r="I622" s="5">
        <v>2.12565957775115</v>
      </c>
      <c r="J622" s="5">
        <v>2.29602377748886</v>
      </c>
    </row>
    <row r="623" spans="1:10">
      <c r="A623" s="5" t="s">
        <v>156</v>
      </c>
      <c r="B623" s="5" t="s">
        <v>52</v>
      </c>
      <c r="D623" s="5">
        <v>0.0760601175137639</v>
      </c>
      <c r="E623" s="5">
        <v>0.304240470055059</v>
      </c>
      <c r="F623" s="5">
        <v>0.380300587568823</v>
      </c>
      <c r="H623" s="5">
        <v>0.028218176961478</v>
      </c>
      <c r="I623" s="5">
        <v>0.352082410607345</v>
      </c>
      <c r="J623" s="5">
        <v>0.380300587568823</v>
      </c>
    </row>
    <row r="624" spans="1:10">
      <c r="A624" s="5" t="s">
        <v>156</v>
      </c>
      <c r="B624" s="5" t="s">
        <v>53</v>
      </c>
      <c r="D624" s="5">
        <v>1.22452778356832</v>
      </c>
      <c r="E624" s="5">
        <v>4.89811113427328</v>
      </c>
      <c r="F624" s="5">
        <v>6.1226389178416</v>
      </c>
      <c r="H624" s="5">
        <v>0.454297768928954</v>
      </c>
      <c r="I624" s="5">
        <v>5.66834114891264</v>
      </c>
      <c r="J624" s="5">
        <v>6.1226389178416</v>
      </c>
    </row>
    <row r="625" spans="1:10">
      <c r="A625" s="5" t="s">
        <v>156</v>
      </c>
      <c r="B625" s="5" t="s">
        <v>54</v>
      </c>
      <c r="D625" s="5">
        <v>0.888704984436935</v>
      </c>
      <c r="E625" s="5">
        <v>3.55481993774782</v>
      </c>
      <c r="F625" s="5">
        <v>4.44352492218478</v>
      </c>
      <c r="H625" s="5">
        <v>0.329708069578658</v>
      </c>
      <c r="I625" s="5">
        <v>4.1138168526061</v>
      </c>
      <c r="J625" s="5">
        <v>4.44352492218478</v>
      </c>
    </row>
    <row r="626" spans="1:10">
      <c r="A626" s="5" t="s">
        <v>156</v>
      </c>
      <c r="B626" s="5" t="s">
        <v>55</v>
      </c>
      <c r="D626" s="5">
        <v>0.27620104993613</v>
      </c>
      <c r="E626" s="5">
        <v>1.10480419974452</v>
      </c>
      <c r="F626" s="5">
        <v>1.38100524968065</v>
      </c>
      <c r="H626" s="5">
        <v>0.102470129665962</v>
      </c>
      <c r="I626" s="5">
        <v>1.27853512001469</v>
      </c>
      <c r="J626" s="5">
        <v>1.38100524968065</v>
      </c>
    </row>
    <row r="627" spans="1:10">
      <c r="A627" s="5" t="s">
        <v>156</v>
      </c>
      <c r="B627" s="5" t="s">
        <v>56</v>
      </c>
      <c r="D627" s="5">
        <v>2.04384801149473</v>
      </c>
      <c r="E627" s="5">
        <v>8.17539204597892</v>
      </c>
      <c r="F627" s="5">
        <v>10.2192400574736</v>
      </c>
      <c r="H627" s="5">
        <v>0.75826420936421</v>
      </c>
      <c r="I627" s="5">
        <v>9.46097584810943</v>
      </c>
      <c r="J627" s="5">
        <v>10.2192400574736</v>
      </c>
    </row>
    <row r="628" spans="1:10">
      <c r="A628" s="5" t="s">
        <v>156</v>
      </c>
      <c r="B628" s="5" t="s">
        <v>57</v>
      </c>
      <c r="C628" s="5">
        <v>0.00683807247127608</v>
      </c>
      <c r="D628" s="5">
        <v>0.251299732017679</v>
      </c>
      <c r="E628" s="5">
        <v>1.00519892807072</v>
      </c>
      <c r="F628" s="5">
        <v>1.25649866008839</v>
      </c>
      <c r="G628" s="5">
        <v>1.25649866008839</v>
      </c>
      <c r="H628" s="5">
        <v>0.0971330601423773</v>
      </c>
      <c r="I628" s="5">
        <v>1.16620367241729</v>
      </c>
      <c r="J628" s="5">
        <v>1.25649866008839</v>
      </c>
    </row>
    <row r="629" spans="1:10">
      <c r="A629" s="5" t="s">
        <v>156</v>
      </c>
      <c r="B629" s="5" t="s">
        <v>58</v>
      </c>
      <c r="C629" s="5">
        <v>0.000167208340864586</v>
      </c>
      <c r="D629" s="5">
        <v>0.00614492043289947</v>
      </c>
      <c r="E629" s="5">
        <v>0.0245796817315979</v>
      </c>
      <c r="F629" s="5">
        <v>0.0307246021644973</v>
      </c>
      <c r="G629" s="5">
        <v>0.0307246021644973</v>
      </c>
      <c r="H629" s="5">
        <v>0.00237515146230621</v>
      </c>
      <c r="I629" s="5">
        <v>0.0285166590430557</v>
      </c>
      <c r="J629" s="5">
        <v>0.0307246021644973</v>
      </c>
    </row>
    <row r="630" spans="1:10">
      <c r="A630" s="5" t="s">
        <v>156</v>
      </c>
      <c r="B630" s="5" t="s">
        <v>59</v>
      </c>
      <c r="C630" s="5">
        <v>0.00122314117628297</v>
      </c>
      <c r="D630" s="5">
        <v>0.0449505399527173</v>
      </c>
      <c r="E630" s="5">
        <v>0.179802159810869</v>
      </c>
      <c r="F630" s="5">
        <v>0.224752699763586</v>
      </c>
      <c r="G630" s="5">
        <v>0.224752699763587</v>
      </c>
      <c r="H630" s="5">
        <v>0.0173744057170442</v>
      </c>
      <c r="I630" s="5">
        <v>0.208601435222825</v>
      </c>
      <c r="J630" s="5">
        <v>0.224752699763586</v>
      </c>
    </row>
    <row r="631" spans="1:10">
      <c r="A631" s="5" t="s">
        <v>156</v>
      </c>
      <c r="B631" s="5" t="s">
        <v>60</v>
      </c>
      <c r="C631" s="5">
        <v>0.00637635514825712</v>
      </c>
      <c r="D631" s="5">
        <v>0.234331581997298</v>
      </c>
      <c r="E631" s="5">
        <v>0.937326327989191</v>
      </c>
      <c r="F631" s="5">
        <v>1.17165790998649</v>
      </c>
      <c r="G631" s="5">
        <v>1.17165790998649</v>
      </c>
      <c r="H631" s="5">
        <v>0.0905744843603767</v>
      </c>
      <c r="I631" s="5">
        <v>1.08745978077437</v>
      </c>
      <c r="J631" s="5">
        <v>1.17165790998649</v>
      </c>
    </row>
    <row r="632" spans="1:10">
      <c r="A632" s="5" t="s">
        <v>156</v>
      </c>
      <c r="B632" s="5" t="s">
        <v>61</v>
      </c>
      <c r="F632" s="5">
        <v>0.598693883387977</v>
      </c>
      <c r="I632" s="5">
        <v>1.61976770529973</v>
      </c>
      <c r="J632" s="5">
        <v>0.598693883387977</v>
      </c>
    </row>
    <row r="633" spans="1:3">
      <c r="A633" s="5" t="s">
        <v>156</v>
      </c>
      <c r="B633" s="5" t="s">
        <v>157</v>
      </c>
      <c r="C633" s="5">
        <v>0.547474213167542</v>
      </c>
    </row>
    <row r="634" spans="1:7">
      <c r="A634" s="5" t="s">
        <v>156</v>
      </c>
      <c r="B634" s="5" t="s">
        <v>62</v>
      </c>
      <c r="E634" s="5">
        <v>0.101939218485286</v>
      </c>
      <c r="F634" s="5">
        <v>0.0505079778113254</v>
      </c>
      <c r="G634" s="5">
        <v>0.783762327008506</v>
      </c>
    </row>
    <row r="635" spans="1:9">
      <c r="A635" s="5" t="s">
        <v>156</v>
      </c>
      <c r="B635" s="5" t="s">
        <v>63</v>
      </c>
      <c r="G635" s="5">
        <v>0.00546081763690368</v>
      </c>
      <c r="I635" s="5">
        <v>0.0351451937923097</v>
      </c>
    </row>
    <row r="636" spans="1:8">
      <c r="A636" s="5" t="s">
        <v>156</v>
      </c>
      <c r="B636" s="5" t="s">
        <v>64</v>
      </c>
      <c r="C636" s="5">
        <v>0.0283406651818642</v>
      </c>
      <c r="H636" s="5">
        <v>0.0161690027482481</v>
      </c>
    </row>
    <row r="637" spans="1:10">
      <c r="A637" s="5" t="s">
        <v>156</v>
      </c>
      <c r="B637" s="5" t="s">
        <v>65</v>
      </c>
      <c r="C637" s="5">
        <v>0.0323270768027584</v>
      </c>
      <c r="D637" s="5">
        <v>0.0249448345737076</v>
      </c>
      <c r="E637" s="5">
        <v>0.101924851156297</v>
      </c>
      <c r="F637" s="5">
        <v>0.129441897532043</v>
      </c>
      <c r="H637" s="5">
        <v>0.0276978345611122</v>
      </c>
      <c r="I637" s="5">
        <v>0.251949516013911</v>
      </c>
      <c r="J637" s="5">
        <v>0.129441897532043</v>
      </c>
    </row>
    <row r="638" spans="1:7">
      <c r="A638" s="5" t="s">
        <v>156</v>
      </c>
      <c r="B638" s="5" t="s">
        <v>66</v>
      </c>
      <c r="G638" s="5">
        <v>0.122714099016237</v>
      </c>
    </row>
    <row r="639" spans="1:8">
      <c r="A639" s="5" t="s">
        <v>156</v>
      </c>
      <c r="B639" s="5" t="s">
        <v>153</v>
      </c>
      <c r="H639" s="5">
        <v>0.0254065509946561</v>
      </c>
    </row>
    <row r="640" spans="1:10">
      <c r="A640" s="5" t="s">
        <v>156</v>
      </c>
      <c r="B640" s="5" t="s">
        <v>67</v>
      </c>
      <c r="E640" s="5">
        <v>0.179278398477792</v>
      </c>
      <c r="F640" s="5">
        <v>0.442970865525203</v>
      </c>
      <c r="G640" s="5">
        <v>0.335472252992734</v>
      </c>
      <c r="H640" s="5">
        <v>0.217091970909923</v>
      </c>
      <c r="I640" s="5">
        <v>0.418002031873542</v>
      </c>
      <c r="J640" s="5">
        <v>0.442970865525203</v>
      </c>
    </row>
    <row r="641" spans="1:8">
      <c r="A641" s="5" t="s">
        <v>156</v>
      </c>
      <c r="B641" s="5" t="s">
        <v>68</v>
      </c>
      <c r="C641" s="5">
        <v>0.407788534331088</v>
      </c>
      <c r="H641" s="5">
        <v>0.00883261027831466</v>
      </c>
    </row>
    <row r="642" spans="1:5">
      <c r="A642" s="5" t="s">
        <v>156</v>
      </c>
      <c r="B642" s="5" t="s">
        <v>71</v>
      </c>
      <c r="C642" s="5">
        <v>0.158349189491149</v>
      </c>
      <c r="E642" s="5">
        <v>0.191780001484374</v>
      </c>
    </row>
    <row r="643" spans="1:10">
      <c r="A643" s="5" t="s">
        <v>156</v>
      </c>
      <c r="B643" s="5" t="s">
        <v>72</v>
      </c>
      <c r="E643" s="5">
        <v>0.622547205781127</v>
      </c>
      <c r="F643" s="5">
        <v>1.22751853389281</v>
      </c>
      <c r="G643" s="5">
        <v>1.22751853389281</v>
      </c>
      <c r="H643" s="5">
        <v>0.156052677208127</v>
      </c>
      <c r="I643" s="5">
        <v>1.07129274773112</v>
      </c>
      <c r="J643" s="5">
        <v>1.22751853389281</v>
      </c>
    </row>
    <row r="644" spans="1:3">
      <c r="A644" s="5" t="s">
        <v>156</v>
      </c>
      <c r="B644" s="5" t="s">
        <v>140</v>
      </c>
      <c r="C644" s="5">
        <v>0.000267943783861775</v>
      </c>
    </row>
    <row r="645" spans="1:10">
      <c r="A645" s="5" t="s">
        <v>156</v>
      </c>
      <c r="B645" s="5" t="s">
        <v>74</v>
      </c>
      <c r="D645" s="5">
        <v>0.00345768725054038</v>
      </c>
      <c r="E645" s="5">
        <v>0.0150632172736011</v>
      </c>
      <c r="F645" s="5">
        <v>0.0189317272812879</v>
      </c>
      <c r="G645" s="5">
        <v>0.0191346669590032</v>
      </c>
      <c r="H645" s="5">
        <v>0.0011074188470367</v>
      </c>
      <c r="I645" s="5">
        <v>0.0174134856771047</v>
      </c>
      <c r="J645" s="5">
        <v>0.0189317272812879</v>
      </c>
    </row>
    <row r="646" spans="1:3">
      <c r="A646" s="5" t="s">
        <v>156</v>
      </c>
      <c r="B646" s="5" t="s">
        <v>76</v>
      </c>
      <c r="C646" s="5">
        <v>0.00343962105716938</v>
      </c>
    </row>
    <row r="647" spans="1:10">
      <c r="A647" s="5" t="s">
        <v>156</v>
      </c>
      <c r="B647" s="5" t="s">
        <v>77</v>
      </c>
      <c r="D647" s="5">
        <v>0.0445962755389799</v>
      </c>
      <c r="E647" s="5">
        <v>0.175935707525978</v>
      </c>
      <c r="F647" s="5">
        <v>0.224810287747873</v>
      </c>
      <c r="G647" s="5">
        <v>0.229424157648069</v>
      </c>
      <c r="H647" s="5">
        <v>0.0140446023163041</v>
      </c>
      <c r="I647" s="5">
        <v>0.206487380748653</v>
      </c>
      <c r="J647" s="5">
        <v>0.224810287747873</v>
      </c>
    </row>
    <row r="648" spans="1:8">
      <c r="A648" s="5" t="s">
        <v>156</v>
      </c>
      <c r="B648" s="5" t="s">
        <v>78</v>
      </c>
      <c r="H648" s="5">
        <v>0.0282739125415235</v>
      </c>
    </row>
    <row r="649" spans="1:10">
      <c r="A649" s="5" t="s">
        <v>156</v>
      </c>
      <c r="B649" s="5" t="s">
        <v>80</v>
      </c>
      <c r="C649" s="5">
        <v>0.0212154084383116</v>
      </c>
      <c r="D649" s="5">
        <v>0.165924558180608</v>
      </c>
      <c r="E649" s="5">
        <v>0.661777749590612</v>
      </c>
      <c r="F649" s="5">
        <v>0.827222186988265</v>
      </c>
      <c r="G649" s="5">
        <v>0.827222186988265</v>
      </c>
      <c r="I649" s="5">
        <v>0.848917716209532</v>
      </c>
      <c r="J649" s="5">
        <v>0.827222186988265</v>
      </c>
    </row>
    <row r="650" spans="1:10">
      <c r="A650" s="5" t="s">
        <v>156</v>
      </c>
      <c r="B650" s="5" t="s">
        <v>81</v>
      </c>
      <c r="D650" s="5">
        <v>0.109913337560765</v>
      </c>
      <c r="E650" s="5">
        <v>0.439653350243079</v>
      </c>
      <c r="F650" s="5">
        <v>0.549566687803849</v>
      </c>
      <c r="G650" s="5">
        <v>0.590344353038918</v>
      </c>
      <c r="H650" s="5">
        <v>0.508789022568774</v>
      </c>
      <c r="I650" s="5">
        <v>0.549566687803849</v>
      </c>
      <c r="J650" s="5">
        <v>0.590344353038918</v>
      </c>
    </row>
    <row r="651" spans="1:10">
      <c r="A651" s="5" t="s">
        <v>156</v>
      </c>
      <c r="B651" s="5" t="s">
        <v>82</v>
      </c>
      <c r="D651" s="5">
        <v>0.0348763474952445</v>
      </c>
      <c r="E651" s="5">
        <v>0.139505389980976</v>
      </c>
      <c r="F651" s="5">
        <v>0.187320804329657</v>
      </c>
      <c r="G651" s="5">
        <v>0.161442670622785</v>
      </c>
      <c r="H651" s="5">
        <v>0.187320804329657</v>
      </c>
      <c r="I651" s="5">
        <v>0.161442670622785</v>
      </c>
      <c r="J651" s="5">
        <v>0.187320804329657</v>
      </c>
    </row>
    <row r="652" spans="1:10">
      <c r="A652" s="5" t="s">
        <v>156</v>
      </c>
      <c r="B652" s="5" t="s">
        <v>83</v>
      </c>
      <c r="D652" s="5">
        <v>0.1997463538364</v>
      </c>
      <c r="E652" s="5">
        <v>0.798985415345592</v>
      </c>
      <c r="F652" s="5">
        <v>1.07283733388803</v>
      </c>
      <c r="G652" s="5">
        <v>0.924626204475949</v>
      </c>
      <c r="H652" s="5">
        <v>1.07283733388803</v>
      </c>
      <c r="I652" s="5">
        <v>0.924626204475949</v>
      </c>
      <c r="J652" s="5">
        <v>1.07283733388803</v>
      </c>
    </row>
    <row r="653" spans="1:10">
      <c r="A653" s="5" t="s">
        <v>156</v>
      </c>
      <c r="B653" s="5" t="s">
        <v>84</v>
      </c>
      <c r="D653" s="5">
        <v>0.0507292327203552</v>
      </c>
      <c r="E653" s="5">
        <v>0.20291693088142</v>
      </c>
      <c r="F653" s="5">
        <v>0.272466624479501</v>
      </c>
      <c r="G653" s="5">
        <v>0.23482570272405</v>
      </c>
      <c r="H653" s="5">
        <v>0.272466624479501</v>
      </c>
      <c r="I653" s="5">
        <v>0.23482570272405</v>
      </c>
      <c r="J653" s="5">
        <v>0.272466624479501</v>
      </c>
    </row>
    <row r="654" spans="1:10">
      <c r="A654" s="5" t="s">
        <v>156</v>
      </c>
      <c r="B654" s="5" t="s">
        <v>85</v>
      </c>
      <c r="D654" s="5">
        <v>0.18037060522793</v>
      </c>
      <c r="E654" s="5">
        <v>0.721482420911716</v>
      </c>
      <c r="F654" s="5">
        <v>0.901853026139646</v>
      </c>
      <c r="G654" s="5">
        <v>0.968770220371559</v>
      </c>
      <c r="H654" s="5">
        <v>0.834935831907734</v>
      </c>
      <c r="I654" s="5">
        <v>0.901853026139646</v>
      </c>
      <c r="J654" s="5">
        <v>0.968770220371559</v>
      </c>
    </row>
    <row r="655" spans="1:10">
      <c r="A655" s="5" t="s">
        <v>156</v>
      </c>
      <c r="B655" s="5" t="s">
        <v>86</v>
      </c>
      <c r="D655" s="5">
        <v>0.0338194884802368</v>
      </c>
      <c r="E655" s="5">
        <v>0.135277953920947</v>
      </c>
      <c r="F655" s="5">
        <v>0.169097442401184</v>
      </c>
      <c r="G655" s="5">
        <v>0.181644416319667</v>
      </c>
      <c r="H655" s="5">
        <v>0.1565504684827</v>
      </c>
      <c r="I655" s="5">
        <v>0.169097442401184</v>
      </c>
      <c r="J655" s="5">
        <v>0.181644416319667</v>
      </c>
    </row>
    <row r="656" spans="1:10">
      <c r="A656" s="5" t="s">
        <v>156</v>
      </c>
      <c r="B656" s="5" t="s">
        <v>87</v>
      </c>
      <c r="J656" s="5">
        <v>8.02686648777827</v>
      </c>
    </row>
    <row r="657" spans="1:10">
      <c r="A657" s="5" t="s">
        <v>156</v>
      </c>
      <c r="B657" s="5" t="s">
        <v>88</v>
      </c>
      <c r="I657" s="5">
        <v>0.274709817428704</v>
      </c>
      <c r="J657" s="5">
        <v>0.32967737530697</v>
      </c>
    </row>
    <row r="658" spans="1:9">
      <c r="A658" s="5" t="s">
        <v>156</v>
      </c>
      <c r="B658" s="5" t="s">
        <v>90</v>
      </c>
      <c r="G658" s="5">
        <v>0.247639625240808</v>
      </c>
      <c r="H658" s="5">
        <v>0.565146359881915</v>
      </c>
      <c r="I658" s="5">
        <v>2.07390007657445</v>
      </c>
    </row>
    <row r="659" spans="1:10">
      <c r="A659" s="5" t="s">
        <v>156</v>
      </c>
      <c r="B659" s="5" t="s">
        <v>91</v>
      </c>
      <c r="H659" s="5">
        <v>0.395139132087999</v>
      </c>
      <c r="J659" s="5">
        <v>0.526662831015308</v>
      </c>
    </row>
    <row r="660" spans="1:9">
      <c r="A660" s="5" t="s">
        <v>156</v>
      </c>
      <c r="B660" s="5" t="s">
        <v>92</v>
      </c>
      <c r="I660" s="5">
        <v>3.4989512604915</v>
      </c>
    </row>
    <row r="661" spans="1:8">
      <c r="A661" s="5" t="s">
        <v>156</v>
      </c>
      <c r="B661" s="5" t="s">
        <v>141</v>
      </c>
      <c r="G661" s="5">
        <v>0.302764528427505</v>
      </c>
      <c r="H661" s="5">
        <v>0.295809543737944</v>
      </c>
    </row>
    <row r="662" spans="1:10">
      <c r="A662" s="5" t="s">
        <v>156</v>
      </c>
      <c r="B662" s="5" t="s">
        <v>93</v>
      </c>
      <c r="G662" s="5">
        <v>490.575354655975</v>
      </c>
      <c r="H662" s="5">
        <v>1119.55780768932</v>
      </c>
      <c r="I662" s="5">
        <v>4685.3789493475</v>
      </c>
      <c r="J662" s="5">
        <v>692.420600131527</v>
      </c>
    </row>
    <row r="663" spans="1:10">
      <c r="A663" s="5" t="s">
        <v>156</v>
      </c>
      <c r="B663" s="5" t="s">
        <v>94</v>
      </c>
      <c r="G663" s="5">
        <v>780.217884311245</v>
      </c>
      <c r="H663" s="5">
        <v>1635.22828890005</v>
      </c>
      <c r="I663" s="5">
        <v>4579.56728422513</v>
      </c>
      <c r="J663" s="5">
        <v>769.356222368366</v>
      </c>
    </row>
    <row r="664" spans="1:9">
      <c r="A664" s="5" t="s">
        <v>156</v>
      </c>
      <c r="B664" s="5" t="s">
        <v>132</v>
      </c>
      <c r="I664" s="5">
        <v>0.00404350170072775</v>
      </c>
    </row>
    <row r="665" spans="1:10">
      <c r="A665" s="5" t="s">
        <v>156</v>
      </c>
      <c r="B665" s="5" t="s">
        <v>133</v>
      </c>
      <c r="C665" s="5">
        <v>140.461422648973</v>
      </c>
      <c r="F665" s="5">
        <v>22.063411871292</v>
      </c>
      <c r="H665" s="5">
        <v>12.1276889582685</v>
      </c>
      <c r="I665" s="5">
        <v>7.19481162737629</v>
      </c>
      <c r="J665" s="5">
        <v>23.2318065569576</v>
      </c>
    </row>
    <row r="666" spans="1:7">
      <c r="A666" s="5" t="s">
        <v>156</v>
      </c>
      <c r="B666" s="5" t="s">
        <v>154</v>
      </c>
      <c r="C666" s="5">
        <v>136.459937057452</v>
      </c>
      <c r="F666" s="5">
        <v>6.56845098810174</v>
      </c>
      <c r="G666" s="5">
        <v>44.1719358579026</v>
      </c>
    </row>
    <row r="667" spans="1:10">
      <c r="A667" s="5" t="s">
        <v>156</v>
      </c>
      <c r="B667" s="5" t="s">
        <v>97</v>
      </c>
      <c r="C667" s="5">
        <v>6.99999999999995</v>
      </c>
      <c r="H667" s="5">
        <v>0.243661352386511</v>
      </c>
      <c r="I667" s="5">
        <v>16.4810970989835</v>
      </c>
      <c r="J667" s="5">
        <v>3.27524154862996</v>
      </c>
    </row>
    <row r="668" spans="1:7">
      <c r="A668" s="5" t="s">
        <v>156</v>
      </c>
      <c r="B668" s="5" t="s">
        <v>98</v>
      </c>
      <c r="F668" s="5">
        <v>6.5</v>
      </c>
      <c r="G668" s="5">
        <v>10.25</v>
      </c>
    </row>
    <row r="669" spans="1:7">
      <c r="A669" s="5" t="s">
        <v>156</v>
      </c>
      <c r="B669" s="5" t="s">
        <v>99</v>
      </c>
      <c r="D669" s="5">
        <v>282.838487499474</v>
      </c>
      <c r="E669" s="5">
        <v>198.518495417537</v>
      </c>
      <c r="G669" s="5">
        <v>403.438140402945</v>
      </c>
    </row>
    <row r="670" spans="1:9">
      <c r="A670" s="5" t="s">
        <v>156</v>
      </c>
      <c r="B670" s="5" t="s">
        <v>100</v>
      </c>
      <c r="E670" s="5">
        <v>932.835454580327</v>
      </c>
      <c r="F670" s="5">
        <v>1414.19243749733</v>
      </c>
      <c r="G670" s="5">
        <v>669.541824210275</v>
      </c>
      <c r="H670" s="5">
        <v>705.018923997116</v>
      </c>
      <c r="I670" s="5">
        <v>1459.71249286426</v>
      </c>
    </row>
    <row r="671" spans="1:10">
      <c r="A671" s="5" t="s">
        <v>156</v>
      </c>
      <c r="B671" s="5" t="s">
        <v>101</v>
      </c>
      <c r="G671" s="5">
        <v>420.999004453224</v>
      </c>
      <c r="H671" s="5">
        <v>587.700902642756</v>
      </c>
      <c r="J671" s="5">
        <v>1379.15598922024</v>
      </c>
    </row>
    <row r="672" spans="1:10">
      <c r="A672" s="5" t="s">
        <v>156</v>
      </c>
      <c r="B672" s="5" t="s">
        <v>102</v>
      </c>
      <c r="C672" s="5">
        <v>18.9166666666664</v>
      </c>
      <c r="E672" s="5">
        <v>75.6666666666667</v>
      </c>
      <c r="F672" s="5">
        <v>105.375727702282</v>
      </c>
      <c r="G672" s="5">
        <v>121.624272297717</v>
      </c>
      <c r="H672" s="5">
        <v>105.375727702282</v>
      </c>
      <c r="I672" s="5">
        <v>121.624272297717</v>
      </c>
      <c r="J672" s="5">
        <v>105.375727702282</v>
      </c>
    </row>
    <row r="673" spans="1:8">
      <c r="A673" s="5" t="s">
        <v>156</v>
      </c>
      <c r="B673" s="5" t="s">
        <v>103</v>
      </c>
      <c r="H673" s="5">
        <v>0.8487</v>
      </c>
    </row>
    <row r="674" spans="1:10">
      <c r="A674" s="5" t="s">
        <v>156</v>
      </c>
      <c r="B674" s="5" t="s">
        <v>104</v>
      </c>
      <c r="C674" s="5">
        <v>0.0039</v>
      </c>
      <c r="J674" s="5">
        <v>0.00222503989632962</v>
      </c>
    </row>
    <row r="675" spans="1:9">
      <c r="A675" s="5" t="s">
        <v>156</v>
      </c>
      <c r="B675" s="5" t="s">
        <v>105</v>
      </c>
      <c r="C675" s="5">
        <v>552.436680675129</v>
      </c>
      <c r="F675" s="5">
        <v>143.359819045789</v>
      </c>
      <c r="I675" s="5">
        <v>143.359819045789</v>
      </c>
    </row>
    <row r="676" spans="1:6">
      <c r="A676" s="5" t="s">
        <v>156</v>
      </c>
      <c r="B676" s="5" t="s">
        <v>106</v>
      </c>
      <c r="C676" s="5">
        <v>128.938046275605</v>
      </c>
      <c r="E676" s="5">
        <v>5.45443740354298</v>
      </c>
      <c r="F676" s="5">
        <v>2.22567066043473</v>
      </c>
    </row>
    <row r="677" spans="1:10">
      <c r="A677" s="5" t="s">
        <v>156</v>
      </c>
      <c r="B677" s="5" t="s">
        <v>107</v>
      </c>
      <c r="G677" s="5">
        <v>609.265377962283</v>
      </c>
      <c r="H677" s="5">
        <v>362.665417034091</v>
      </c>
      <c r="J677" s="5">
        <v>609.265377962283</v>
      </c>
    </row>
    <row r="678" spans="1:10">
      <c r="A678" s="5" t="s">
        <v>156</v>
      </c>
      <c r="B678" s="5" t="s">
        <v>158</v>
      </c>
      <c r="J678" s="5">
        <v>31.9303360918906</v>
      </c>
    </row>
    <row r="679" spans="1:10">
      <c r="A679" s="5" t="s">
        <v>156</v>
      </c>
      <c r="B679" s="5" t="s">
        <v>136</v>
      </c>
      <c r="D679" s="5">
        <v>0.0253646163601777</v>
      </c>
      <c r="E679" s="5">
        <v>0.10145846544071</v>
      </c>
      <c r="F679" s="5">
        <v>0.126823081800888</v>
      </c>
      <c r="G679" s="5">
        <v>0.13623331223975</v>
      </c>
      <c r="H679" s="5">
        <v>0.117412851362025</v>
      </c>
      <c r="I679" s="5">
        <v>0.126823081800888</v>
      </c>
      <c r="J679" s="5">
        <v>0.13623331223975</v>
      </c>
    </row>
    <row r="680" spans="1:10">
      <c r="A680" s="5" t="s">
        <v>156</v>
      </c>
      <c r="B680" s="5" t="s">
        <v>113</v>
      </c>
      <c r="D680" s="5">
        <v>0.00951173113506659</v>
      </c>
      <c r="E680" s="5">
        <v>0.0380469245402663</v>
      </c>
      <c r="F680" s="5">
        <v>0.0510874920899064</v>
      </c>
      <c r="G680" s="5">
        <v>0.0440298192607594</v>
      </c>
      <c r="H680" s="5">
        <v>0.0510874920899064</v>
      </c>
      <c r="I680" s="5">
        <v>0.0440298192607594</v>
      </c>
      <c r="J680" s="5">
        <v>0.0510874920899064</v>
      </c>
    </row>
    <row r="681" spans="1:10">
      <c r="A681" s="5" t="s">
        <v>156</v>
      </c>
      <c r="B681" s="5" t="s">
        <v>114</v>
      </c>
      <c r="D681" s="5">
        <v>0.0380469245402666</v>
      </c>
      <c r="E681" s="5">
        <v>0.152187698161065</v>
      </c>
      <c r="F681" s="5">
        <v>0.204349968359626</v>
      </c>
      <c r="G681" s="5">
        <v>0.176119277043038</v>
      </c>
      <c r="H681" s="5">
        <v>0.204349968359626</v>
      </c>
      <c r="I681" s="5">
        <v>0.176119277043038</v>
      </c>
      <c r="J681" s="5">
        <v>0.204349968359626</v>
      </c>
    </row>
    <row r="682" spans="1:10">
      <c r="A682" s="5" t="s">
        <v>156</v>
      </c>
      <c r="B682" s="5" t="s">
        <v>115</v>
      </c>
      <c r="D682" s="5">
        <v>0.00951173113506659</v>
      </c>
      <c r="E682" s="5">
        <v>0.0380469245402663</v>
      </c>
      <c r="F682" s="5">
        <v>0.0510874920899064</v>
      </c>
      <c r="G682" s="5">
        <v>0.0440298192607594</v>
      </c>
      <c r="H682" s="5">
        <v>0.0510874920899064</v>
      </c>
      <c r="I682" s="5">
        <v>0.0440298192607594</v>
      </c>
      <c r="J682" s="5">
        <v>0.0510874920899064</v>
      </c>
    </row>
    <row r="683" spans="1:10">
      <c r="A683" s="5" t="s">
        <v>156</v>
      </c>
      <c r="B683" s="5" t="s">
        <v>116</v>
      </c>
      <c r="D683" s="5">
        <v>0.0394560698936084</v>
      </c>
      <c r="E683" s="5">
        <v>0.157824279574438</v>
      </c>
      <c r="F683" s="5">
        <v>0.197280349468048</v>
      </c>
      <c r="G683" s="5">
        <v>0.211918485706278</v>
      </c>
      <c r="H683" s="5">
        <v>0.182642213229816</v>
      </c>
      <c r="I683" s="5">
        <v>0.197280349468048</v>
      </c>
      <c r="J683" s="5">
        <v>0.211918485706278</v>
      </c>
    </row>
    <row r="684" spans="1:10">
      <c r="A684" s="5" t="s">
        <v>156</v>
      </c>
      <c r="B684" s="5" t="s">
        <v>117</v>
      </c>
      <c r="D684" s="5">
        <v>0.00634115409004438</v>
      </c>
      <c r="E684" s="5">
        <v>0.0253646163601776</v>
      </c>
      <c r="F684" s="5">
        <v>0.031705770450222</v>
      </c>
      <c r="G684" s="5">
        <v>0.0340583280599376</v>
      </c>
      <c r="H684" s="5">
        <v>0.0293532128405063</v>
      </c>
      <c r="I684" s="5">
        <v>0.031705770450222</v>
      </c>
      <c r="J684" s="5">
        <v>0.0340583280599376</v>
      </c>
    </row>
    <row r="685" spans="1:10">
      <c r="A685" s="5" t="s">
        <v>156</v>
      </c>
      <c r="B685" s="5" t="s">
        <v>118</v>
      </c>
      <c r="D685" s="5">
        <v>0.0443880786303106</v>
      </c>
      <c r="E685" s="5">
        <v>0.177552314521243</v>
      </c>
      <c r="F685" s="5">
        <v>0.221940393151554</v>
      </c>
      <c r="G685" s="5">
        <v>0.238408296419563</v>
      </c>
      <c r="H685" s="5">
        <v>0.205472489883544</v>
      </c>
      <c r="I685" s="5">
        <v>0.221940393151554</v>
      </c>
      <c r="J685" s="5">
        <v>0.238408296419563</v>
      </c>
    </row>
    <row r="686" spans="1:10">
      <c r="A686" s="5" t="s">
        <v>156</v>
      </c>
      <c r="B686" s="5" t="s">
        <v>119</v>
      </c>
      <c r="D686" s="5">
        <v>0.0197750077448727</v>
      </c>
      <c r="E686" s="5">
        <v>0.0791000309794908</v>
      </c>
      <c r="F686" s="5">
        <v>0.106211533673355</v>
      </c>
      <c r="G686" s="5">
        <v>0.0915385437753722</v>
      </c>
      <c r="H686" s="5">
        <v>0.106211533673355</v>
      </c>
      <c r="I686" s="5">
        <v>0.0915385437753722</v>
      </c>
      <c r="J686" s="5">
        <v>0.106211533673355</v>
      </c>
    </row>
    <row r="687" spans="1:10">
      <c r="A687" s="5" t="s">
        <v>156</v>
      </c>
      <c r="B687" s="5" t="s">
        <v>120</v>
      </c>
      <c r="D687" s="5">
        <v>0.0570703868103995</v>
      </c>
      <c r="E687" s="5">
        <v>0.228281547241598</v>
      </c>
      <c r="F687" s="5">
        <v>0.306524952539438</v>
      </c>
      <c r="G687" s="5">
        <v>0.264178915564557</v>
      </c>
      <c r="H687" s="5">
        <v>0.306524952539438</v>
      </c>
      <c r="I687" s="5">
        <v>0.264178915564557</v>
      </c>
      <c r="J687" s="5">
        <v>0.306524952539438</v>
      </c>
    </row>
    <row r="688" spans="1:10">
      <c r="A688" s="5" t="s">
        <v>156</v>
      </c>
      <c r="B688" s="5" t="s">
        <v>121</v>
      </c>
      <c r="C688" s="5">
        <v>0.0317057704502217</v>
      </c>
      <c r="D688" s="5">
        <v>0.015852885225111</v>
      </c>
      <c r="E688" s="5">
        <v>0.063411540900444</v>
      </c>
      <c r="F688" s="5">
        <v>0.103234693020514</v>
      </c>
      <c r="G688" s="5">
        <v>0.0869999296808178</v>
      </c>
      <c r="H688" s="5">
        <v>0.103234693020514</v>
      </c>
      <c r="I688" s="5">
        <v>0.0869999296808178</v>
      </c>
      <c r="J688" s="5">
        <v>0.103234693020514</v>
      </c>
    </row>
    <row r="689" spans="1:10">
      <c r="A689" s="5" t="s">
        <v>156</v>
      </c>
      <c r="B689" s="5" t="s">
        <v>122</v>
      </c>
      <c r="D689" s="5">
        <v>0.0422743606002957</v>
      </c>
      <c r="E689" s="5">
        <v>0.253646163601776</v>
      </c>
      <c r="F689" s="5">
        <v>0.317057704502219</v>
      </c>
      <c r="G689" s="5">
        <v>0.332741421900324</v>
      </c>
      <c r="H689" s="5">
        <v>0.280236806803967</v>
      </c>
      <c r="I689" s="5">
        <v>0.317057704502219</v>
      </c>
      <c r="J689" s="5">
        <v>0.332741421900324</v>
      </c>
    </row>
    <row r="690" spans="1:10">
      <c r="A690" s="5" t="s">
        <v>156</v>
      </c>
      <c r="B690" s="5" t="s">
        <v>123</v>
      </c>
      <c r="D690" s="5">
        <v>0.0126823081800888</v>
      </c>
      <c r="E690" s="5">
        <v>0.0507292327203551</v>
      </c>
      <c r="F690" s="5">
        <v>0.0634115409004439</v>
      </c>
      <c r="G690" s="5">
        <v>0.0681166561198752</v>
      </c>
      <c r="H690" s="5">
        <v>0.0587064256810126</v>
      </c>
      <c r="I690" s="5">
        <v>0.0634115409004438</v>
      </c>
      <c r="J690" s="5">
        <v>0.0681166561198752</v>
      </c>
    </row>
    <row r="691" spans="1:10">
      <c r="A691" s="5" t="s">
        <v>159</v>
      </c>
      <c r="B691" s="5" t="s">
        <v>3</v>
      </c>
      <c r="D691" s="5">
        <v>0.00634115409004439</v>
      </c>
      <c r="E691" s="5">
        <v>0.0253646163601775</v>
      </c>
      <c r="F691" s="5">
        <v>0.0317057704502219</v>
      </c>
      <c r="G691" s="5">
        <v>0.0340583280599376</v>
      </c>
      <c r="H691" s="5">
        <v>0.0293532128405063</v>
      </c>
      <c r="I691" s="5">
        <v>0.0317057704502219</v>
      </c>
      <c r="J691" s="5">
        <v>0.0340583280599376</v>
      </c>
    </row>
    <row r="692" spans="1:10">
      <c r="A692" s="5" t="s">
        <v>159</v>
      </c>
      <c r="B692" s="5" t="s">
        <v>4</v>
      </c>
      <c r="D692" s="5">
        <v>0.00317057704502223</v>
      </c>
      <c r="E692" s="5">
        <v>0.0126823081800888</v>
      </c>
      <c r="F692" s="5">
        <v>0.0170291640299688</v>
      </c>
      <c r="G692" s="5">
        <v>0.0146766064202532</v>
      </c>
      <c r="H692" s="5">
        <v>0.0170291640299688</v>
      </c>
      <c r="I692" s="5">
        <v>0.0146766064202532</v>
      </c>
      <c r="J692" s="5">
        <v>0.0170291640299688</v>
      </c>
    </row>
    <row r="693" spans="1:10">
      <c r="A693" s="5" t="s">
        <v>159</v>
      </c>
      <c r="B693" s="5" t="s">
        <v>5</v>
      </c>
      <c r="D693" s="5">
        <v>0.0126823081800886</v>
      </c>
      <c r="E693" s="5">
        <v>0.0507292327203552</v>
      </c>
      <c r="F693" s="5">
        <v>0.0681166561198752</v>
      </c>
      <c r="G693" s="5">
        <v>0.0587064256810125</v>
      </c>
      <c r="H693" s="5">
        <v>0.0681166561198752</v>
      </c>
      <c r="I693" s="5">
        <v>0.0587064256810125</v>
      </c>
      <c r="J693" s="5">
        <v>0.0681166561198752</v>
      </c>
    </row>
    <row r="694" spans="1:10">
      <c r="A694" s="5" t="s">
        <v>159</v>
      </c>
      <c r="B694" s="5" t="s">
        <v>7</v>
      </c>
      <c r="D694" s="5">
        <v>0.028182907066864</v>
      </c>
      <c r="E694" s="5">
        <v>0.112731628267456</v>
      </c>
      <c r="F694" s="5">
        <v>0.14091453533432</v>
      </c>
      <c r="G694" s="5">
        <v>0.151370346933056</v>
      </c>
      <c r="H694" s="5">
        <v>0.130458723735584</v>
      </c>
      <c r="I694" s="5">
        <v>0.14091453533432</v>
      </c>
      <c r="J694" s="5">
        <v>0.151370346933056</v>
      </c>
    </row>
    <row r="695" spans="1:10">
      <c r="A695" s="5" t="s">
        <v>159</v>
      </c>
      <c r="B695" s="5" t="s">
        <v>8</v>
      </c>
      <c r="D695" s="5">
        <v>0.00422743606002959</v>
      </c>
      <c r="E695" s="5">
        <v>0.0169097442401184</v>
      </c>
      <c r="F695" s="5">
        <v>0.021137180300148</v>
      </c>
      <c r="G695" s="5">
        <v>0.0227055520399584</v>
      </c>
      <c r="H695" s="5">
        <v>0.0195688085603375</v>
      </c>
      <c r="I695" s="5">
        <v>0.021137180300148</v>
      </c>
      <c r="J695" s="5">
        <v>0.0227055520399584</v>
      </c>
    </row>
    <row r="696" spans="1:10">
      <c r="A696" s="5" t="s">
        <v>159</v>
      </c>
      <c r="B696" s="5" t="s">
        <v>9</v>
      </c>
      <c r="D696" s="5">
        <v>0.00211371803001483</v>
      </c>
      <c r="E696" s="5">
        <v>0.00845487212005918</v>
      </c>
      <c r="F696" s="5">
        <v>0.010568590150074</v>
      </c>
      <c r="G696" s="5">
        <v>0.0113527760199792</v>
      </c>
      <c r="H696" s="5">
        <v>0.00978440428016877</v>
      </c>
      <c r="I696" s="5">
        <v>0.010568590150074</v>
      </c>
      <c r="J696" s="5">
        <v>0.0113527760199792</v>
      </c>
    </row>
    <row r="697" spans="1:10">
      <c r="A697" s="5" t="s">
        <v>159</v>
      </c>
      <c r="B697" s="5" t="s">
        <v>11</v>
      </c>
      <c r="D697" s="5">
        <v>0.00317057704502223</v>
      </c>
      <c r="E697" s="5">
        <v>0.0126823081800888</v>
      </c>
      <c r="F697" s="5">
        <v>0.0170291640299688</v>
      </c>
      <c r="G697" s="5">
        <v>0.0146766064202532</v>
      </c>
      <c r="H697" s="5">
        <v>0.0170291640299688</v>
      </c>
      <c r="I697" s="5">
        <v>0.0146766064202532</v>
      </c>
      <c r="J697" s="5">
        <v>0.0170291640299688</v>
      </c>
    </row>
    <row r="698" spans="1:10">
      <c r="A698" s="5" t="s">
        <v>159</v>
      </c>
      <c r="B698" s="5" t="s">
        <v>12</v>
      </c>
      <c r="E698" s="5">
        <v>0.0281829070668639</v>
      </c>
      <c r="F698" s="5">
        <v>0.0493200873670119</v>
      </c>
      <c r="G698" s="5">
        <v>0.0493200873670119</v>
      </c>
      <c r="H698" s="5">
        <v>0.0281829070668639</v>
      </c>
      <c r="I698" s="5">
        <v>0.0493200873670119</v>
      </c>
      <c r="J698" s="5">
        <v>0.0493200873670119</v>
      </c>
    </row>
    <row r="699" spans="1:10">
      <c r="A699" s="5" t="s">
        <v>159</v>
      </c>
      <c r="B699" s="5" t="s">
        <v>14</v>
      </c>
      <c r="G699" s="5">
        <v>0.0886891049490049</v>
      </c>
      <c r="I699" s="5">
        <v>2.7289293651083</v>
      </c>
      <c r="J699" s="5">
        <v>0.000407317302661525</v>
      </c>
    </row>
    <row r="700" spans="1:10">
      <c r="A700" s="5" t="s">
        <v>159</v>
      </c>
      <c r="B700" s="5" t="s">
        <v>15</v>
      </c>
      <c r="D700" s="5">
        <v>0.0211371803001484</v>
      </c>
      <c r="E700" s="5">
        <v>0.0845487212005918</v>
      </c>
      <c r="F700" s="5">
        <v>0.10568590150074</v>
      </c>
      <c r="G700" s="5">
        <v>0.113527760199792</v>
      </c>
      <c r="H700" s="5">
        <v>0.0978440428016878</v>
      </c>
      <c r="I700" s="5">
        <v>0.10568590150074</v>
      </c>
      <c r="J700" s="5">
        <v>0.113527760199792</v>
      </c>
    </row>
    <row r="701" spans="1:10">
      <c r="A701" s="5" t="s">
        <v>159</v>
      </c>
      <c r="B701" s="5" t="s">
        <v>16</v>
      </c>
      <c r="D701" s="5">
        <v>0.00951173113506659</v>
      </c>
      <c r="E701" s="5">
        <v>0.0380469245402663</v>
      </c>
      <c r="F701" s="5">
        <v>0.0510874920899064</v>
      </c>
      <c r="G701" s="5">
        <v>0.0440298192607594</v>
      </c>
      <c r="H701" s="5">
        <v>0.0510874920899064</v>
      </c>
      <c r="I701" s="5">
        <v>0.0440298192607594</v>
      </c>
      <c r="J701" s="5">
        <v>0.0510874920899064</v>
      </c>
    </row>
    <row r="702" spans="1:10">
      <c r="A702" s="5" t="s">
        <v>159</v>
      </c>
      <c r="B702" s="5" t="s">
        <v>17</v>
      </c>
      <c r="D702" s="5">
        <v>0.0317057704502224</v>
      </c>
      <c r="E702" s="5">
        <v>0.126823081800888</v>
      </c>
      <c r="F702" s="5">
        <v>0.170291640299688</v>
      </c>
      <c r="G702" s="5">
        <v>0.146766064202532</v>
      </c>
      <c r="H702" s="5">
        <v>0.170291640299688</v>
      </c>
      <c r="I702" s="5">
        <v>0.146766064202532</v>
      </c>
      <c r="J702" s="5">
        <v>0.170291640299688</v>
      </c>
    </row>
    <row r="703" spans="1:10">
      <c r="A703" s="5" t="s">
        <v>159</v>
      </c>
      <c r="B703" s="5" t="s">
        <v>18</v>
      </c>
      <c r="D703" s="5">
        <v>0.00317057704502223</v>
      </c>
      <c r="E703" s="5">
        <v>0.0126823081800888</v>
      </c>
      <c r="F703" s="5">
        <v>0.0170291640299688</v>
      </c>
      <c r="G703" s="5">
        <v>0.0146766064202532</v>
      </c>
      <c r="H703" s="5">
        <v>0.0170291640299688</v>
      </c>
      <c r="I703" s="5">
        <v>0.0146766064202532</v>
      </c>
      <c r="J703" s="5">
        <v>0.0170291640299688</v>
      </c>
    </row>
    <row r="704" spans="1:10">
      <c r="A704" s="5" t="s">
        <v>159</v>
      </c>
      <c r="B704" s="5" t="s">
        <v>19</v>
      </c>
      <c r="C704" s="5">
        <v>0.0211371803001486</v>
      </c>
      <c r="D704" s="5">
        <v>0.0704572676671602</v>
      </c>
      <c r="E704" s="5">
        <v>0.281829070668639</v>
      </c>
      <c r="F704" s="5">
        <v>0.352286338335799</v>
      </c>
      <c r="G704" s="5">
        <v>0.390485115913087</v>
      </c>
      <c r="H704" s="5">
        <v>0.33522474105866</v>
      </c>
      <c r="I704" s="5">
        <v>0.352286338335799</v>
      </c>
      <c r="J704" s="5">
        <v>0.390485115913087</v>
      </c>
    </row>
    <row r="705" spans="1:10">
      <c r="A705" s="5" t="s">
        <v>159</v>
      </c>
      <c r="B705" s="5" t="s">
        <v>20</v>
      </c>
      <c r="D705" s="5">
        <v>0.00845487212005919</v>
      </c>
      <c r="E705" s="5">
        <v>0.0338194884802367</v>
      </c>
      <c r="F705" s="5">
        <v>0.0422743606002959</v>
      </c>
      <c r="G705" s="5">
        <v>0.0454111040799168</v>
      </c>
      <c r="H705" s="5">
        <v>0.0391376171206751</v>
      </c>
      <c r="I705" s="5">
        <v>0.0422743606002959</v>
      </c>
      <c r="J705" s="5">
        <v>0.0454111040799168</v>
      </c>
    </row>
    <row r="706" spans="1:10">
      <c r="A706" s="5" t="s">
        <v>159</v>
      </c>
      <c r="B706" s="5" t="s">
        <v>22</v>
      </c>
      <c r="F706" s="5">
        <v>0.445759346007696</v>
      </c>
      <c r="G706" s="5">
        <v>0.645195465342969</v>
      </c>
      <c r="H706" s="5">
        <v>0.298780857641091</v>
      </c>
      <c r="J706" s="5">
        <v>0.180121659978446</v>
      </c>
    </row>
    <row r="707" spans="1:10">
      <c r="A707" s="5" t="s">
        <v>159</v>
      </c>
      <c r="B707" s="5" t="s">
        <v>126</v>
      </c>
      <c r="J707" s="5">
        <v>7.25880490839085</v>
      </c>
    </row>
    <row r="708" spans="1:7">
      <c r="A708" s="5" t="s">
        <v>159</v>
      </c>
      <c r="B708" s="5" t="s">
        <v>24</v>
      </c>
      <c r="G708" s="5">
        <v>1.22842241806874</v>
      </c>
    </row>
    <row r="709" spans="1:10">
      <c r="A709" s="5" t="s">
        <v>159</v>
      </c>
      <c r="B709" s="5" t="s">
        <v>26</v>
      </c>
      <c r="D709" s="5">
        <v>0.0401606425702813</v>
      </c>
      <c r="E709" s="5">
        <v>0.160642570281124</v>
      </c>
      <c r="F709" s="5">
        <v>0.200803212851405</v>
      </c>
      <c r="G709" s="5">
        <v>0.215702744379605</v>
      </c>
      <c r="H709" s="5">
        <v>0.185903681323207</v>
      </c>
      <c r="I709" s="5">
        <v>0.200803212851405</v>
      </c>
      <c r="J709" s="5">
        <v>0.215702744379605</v>
      </c>
    </row>
    <row r="710" spans="1:10">
      <c r="A710" s="5" t="s">
        <v>159</v>
      </c>
      <c r="B710" s="5" t="s">
        <v>27</v>
      </c>
      <c r="D710" s="5">
        <v>0.0126823081800886</v>
      </c>
      <c r="E710" s="5">
        <v>0.0507292327203552</v>
      </c>
      <c r="F710" s="5">
        <v>0.0681166561198752</v>
      </c>
      <c r="G710" s="5">
        <v>0.0587064256810125</v>
      </c>
      <c r="H710" s="5">
        <v>0.0681166561198752</v>
      </c>
      <c r="I710" s="5">
        <v>0.0587064256810125</v>
      </c>
      <c r="J710" s="5">
        <v>0.0681166561198752</v>
      </c>
    </row>
    <row r="711" spans="1:10">
      <c r="A711" s="5" t="s">
        <v>159</v>
      </c>
      <c r="B711" s="5" t="s">
        <v>28</v>
      </c>
      <c r="D711" s="5">
        <v>0.0380469245402666</v>
      </c>
      <c r="E711" s="5">
        <v>0.152187698161065</v>
      </c>
      <c r="F711" s="5">
        <v>0.204349968359626</v>
      </c>
      <c r="G711" s="5">
        <v>0.176119277043038</v>
      </c>
      <c r="H711" s="5">
        <v>0.204349968359626</v>
      </c>
      <c r="I711" s="5">
        <v>0.176119277043038</v>
      </c>
      <c r="J711" s="5">
        <v>0.204349968359626</v>
      </c>
    </row>
    <row r="712" spans="1:10">
      <c r="A712" s="5" t="s">
        <v>159</v>
      </c>
      <c r="B712" s="5" t="s">
        <v>29</v>
      </c>
      <c r="D712" s="5">
        <v>0.00317057704502223</v>
      </c>
      <c r="E712" s="5">
        <v>0.0126823081800888</v>
      </c>
      <c r="F712" s="5">
        <v>0.0170291640299688</v>
      </c>
      <c r="G712" s="5">
        <v>0.0146766064202532</v>
      </c>
      <c r="H712" s="5">
        <v>0.0170291640299688</v>
      </c>
      <c r="I712" s="5">
        <v>0.0146766064202532</v>
      </c>
      <c r="J712" s="5">
        <v>0.0170291640299688</v>
      </c>
    </row>
    <row r="713" spans="1:10">
      <c r="A713" s="5" t="s">
        <v>159</v>
      </c>
      <c r="B713" s="5" t="s">
        <v>30</v>
      </c>
      <c r="D713" s="5">
        <v>0.0465017966603253</v>
      </c>
      <c r="E713" s="5">
        <v>0.270555907841894</v>
      </c>
      <c r="F713" s="5">
        <v>0.338194884802367</v>
      </c>
      <c r="G713" s="5">
        <v>0.355446973940282</v>
      </c>
      <c r="H713" s="5">
        <v>0.299805615364305</v>
      </c>
      <c r="I713" s="5">
        <v>0.338194884802367</v>
      </c>
      <c r="J713" s="5">
        <v>0.355446973940282</v>
      </c>
    </row>
    <row r="714" spans="1:10">
      <c r="A714" s="5" t="s">
        <v>159</v>
      </c>
      <c r="B714" s="5" t="s">
        <v>31</v>
      </c>
      <c r="D714" s="5">
        <v>0.021137180300148</v>
      </c>
      <c r="E714" s="5">
        <v>0.0845487212005918</v>
      </c>
      <c r="F714" s="5">
        <v>0.10568590150074</v>
      </c>
      <c r="G714" s="5">
        <v>0.113527760199792</v>
      </c>
      <c r="H714" s="5">
        <v>0.0978440428016876</v>
      </c>
      <c r="I714" s="5">
        <v>0.10568590150074</v>
      </c>
      <c r="J714" s="5">
        <v>0.113527760199792</v>
      </c>
    </row>
    <row r="715" spans="1:10">
      <c r="A715" s="5" t="s">
        <v>159</v>
      </c>
      <c r="B715" s="5" t="s">
        <v>32</v>
      </c>
      <c r="D715" s="5">
        <v>0.00211371803001483</v>
      </c>
      <c r="E715" s="5">
        <v>0.00845487212005918</v>
      </c>
      <c r="F715" s="5">
        <v>0.010568590150074</v>
      </c>
      <c r="G715" s="5">
        <v>0.0113527760199792</v>
      </c>
      <c r="H715" s="5">
        <v>0.00978440428016877</v>
      </c>
      <c r="I715" s="5">
        <v>0.010568590150074</v>
      </c>
      <c r="J715" s="5">
        <v>0.0113527760199792</v>
      </c>
    </row>
    <row r="716" spans="1:10">
      <c r="A716" s="5" t="s">
        <v>159</v>
      </c>
      <c r="B716" s="5" t="s">
        <v>34</v>
      </c>
      <c r="D716" s="5">
        <v>0.00317057704502223</v>
      </c>
      <c r="E716" s="5">
        <v>0.0126823081800888</v>
      </c>
      <c r="F716" s="5">
        <v>0.0170291640299688</v>
      </c>
      <c r="G716" s="5">
        <v>0.0146766064202532</v>
      </c>
      <c r="H716" s="5">
        <v>0.0170291640299688</v>
      </c>
      <c r="I716" s="5">
        <v>0.0146766064202532</v>
      </c>
      <c r="J716" s="5">
        <v>0.0170291640299688</v>
      </c>
    </row>
    <row r="717" spans="1:10">
      <c r="A717" s="5" t="s">
        <v>159</v>
      </c>
      <c r="B717" s="5" t="s">
        <v>36</v>
      </c>
      <c r="E717" s="5">
        <v>0.021137180300148</v>
      </c>
      <c r="F717" s="5">
        <v>0.0422743606002959</v>
      </c>
      <c r="G717" s="5">
        <v>0.0422743606002959</v>
      </c>
      <c r="H717" s="5">
        <v>0.021137180300148</v>
      </c>
      <c r="I717" s="5">
        <v>0.0422743606002959</v>
      </c>
      <c r="J717" s="5">
        <v>0.0422743606002959</v>
      </c>
    </row>
    <row r="718" spans="1:10">
      <c r="A718" s="5" t="s">
        <v>159</v>
      </c>
      <c r="B718" s="5" t="s">
        <v>38</v>
      </c>
      <c r="D718" s="5">
        <v>0.0380469245402663</v>
      </c>
      <c r="E718" s="5">
        <v>0.152187698161065</v>
      </c>
      <c r="F718" s="5">
        <v>0.190234622701332</v>
      </c>
      <c r="G718" s="5">
        <v>0.204349968359626</v>
      </c>
      <c r="H718" s="5">
        <v>0.176119277043038</v>
      </c>
      <c r="I718" s="5">
        <v>0.190234622701332</v>
      </c>
      <c r="J718" s="5">
        <v>0.204349968359626</v>
      </c>
    </row>
    <row r="719" spans="1:10">
      <c r="A719" s="5" t="s">
        <v>159</v>
      </c>
      <c r="B719" s="5" t="s">
        <v>39</v>
      </c>
      <c r="D719" s="5">
        <v>0.0190234622701328</v>
      </c>
      <c r="E719" s="5">
        <v>0.0760938490805328</v>
      </c>
      <c r="F719" s="5">
        <v>0.102174984179813</v>
      </c>
      <c r="G719" s="5">
        <v>0.0880596385215188</v>
      </c>
      <c r="H719" s="5">
        <v>0.102174984179813</v>
      </c>
      <c r="I719" s="5">
        <v>0.0880596385215188</v>
      </c>
      <c r="J719" s="5">
        <v>0.102174984179813</v>
      </c>
    </row>
    <row r="720" spans="1:10">
      <c r="A720" s="5" t="s">
        <v>159</v>
      </c>
      <c r="B720" s="5" t="s">
        <v>40</v>
      </c>
      <c r="D720" s="5">
        <v>0.0697526949904881</v>
      </c>
      <c r="E720" s="5">
        <v>0.279010779961953</v>
      </c>
      <c r="F720" s="5">
        <v>0.374641608659314</v>
      </c>
      <c r="G720" s="5">
        <v>0.322885341245569</v>
      </c>
      <c r="H720" s="5">
        <v>0.374641608659314</v>
      </c>
      <c r="I720" s="5">
        <v>0.322885341245569</v>
      </c>
      <c r="J720" s="5">
        <v>0.374641608659314</v>
      </c>
    </row>
    <row r="721" spans="1:10">
      <c r="A721" s="5" t="s">
        <v>159</v>
      </c>
      <c r="B721" s="5" t="s">
        <v>41</v>
      </c>
      <c r="D721" s="5">
        <v>0.00634115409004437</v>
      </c>
      <c r="E721" s="5">
        <v>0.0253646163601776</v>
      </c>
      <c r="F721" s="5">
        <v>0.0340583280599376</v>
      </c>
      <c r="G721" s="5">
        <v>0.0293532128405063</v>
      </c>
      <c r="H721" s="5">
        <v>0.0340583280599376</v>
      </c>
      <c r="I721" s="5">
        <v>0.0293532128405063</v>
      </c>
      <c r="J721" s="5">
        <v>0.0340583280599376</v>
      </c>
    </row>
    <row r="722" spans="1:10">
      <c r="A722" s="5" t="s">
        <v>159</v>
      </c>
      <c r="B722" s="5" t="s">
        <v>42</v>
      </c>
      <c r="D722" s="5">
        <v>0.139505389980976</v>
      </c>
      <c r="E722" s="5">
        <v>0.558021559923907</v>
      </c>
      <c r="F722" s="5">
        <v>0.697526949904883</v>
      </c>
      <c r="G722" s="5">
        <v>0.749283217318627</v>
      </c>
      <c r="H722" s="5">
        <v>0.645770682491138</v>
      </c>
      <c r="I722" s="5">
        <v>0.697526949904883</v>
      </c>
      <c r="J722" s="5">
        <v>0.749283217318627</v>
      </c>
    </row>
    <row r="723" spans="1:10">
      <c r="A723" s="5" t="s">
        <v>159</v>
      </c>
      <c r="B723" s="5" t="s">
        <v>43</v>
      </c>
      <c r="D723" s="5">
        <v>0.00845487212005919</v>
      </c>
      <c r="E723" s="5">
        <v>0.0338194884802367</v>
      </c>
      <c r="F723" s="5">
        <v>0.0422743606002959</v>
      </c>
      <c r="G723" s="5">
        <v>0.0454111040799168</v>
      </c>
      <c r="H723" s="5">
        <v>0.0391376171206751</v>
      </c>
      <c r="I723" s="5">
        <v>0.0422743606002959</v>
      </c>
      <c r="J723" s="5">
        <v>0.0454111040799168</v>
      </c>
    </row>
    <row r="724" spans="1:10">
      <c r="A724" s="5" t="s">
        <v>159</v>
      </c>
      <c r="B724" s="5" t="s">
        <v>44</v>
      </c>
      <c r="D724" s="5">
        <v>0.00211371803001483</v>
      </c>
      <c r="E724" s="5">
        <v>0.00845487212005918</v>
      </c>
      <c r="F724" s="5">
        <v>0.010568590150074</v>
      </c>
      <c r="G724" s="5">
        <v>0.0113527760199792</v>
      </c>
      <c r="H724" s="5">
        <v>0.00978440428016877</v>
      </c>
      <c r="I724" s="5">
        <v>0.010568590150074</v>
      </c>
      <c r="J724" s="5">
        <v>0.0113527760199792</v>
      </c>
    </row>
    <row r="725" spans="1:10">
      <c r="A725" s="5" t="s">
        <v>159</v>
      </c>
      <c r="B725" s="5" t="s">
        <v>46</v>
      </c>
      <c r="D725" s="5">
        <v>0.00317057704502223</v>
      </c>
      <c r="E725" s="5">
        <v>0.0126823081800888</v>
      </c>
      <c r="F725" s="5">
        <v>0.0170291640299688</v>
      </c>
      <c r="G725" s="5">
        <v>0.0146766064202532</v>
      </c>
      <c r="H725" s="5">
        <v>0.0170291640299688</v>
      </c>
      <c r="I725" s="5">
        <v>0.0146766064202532</v>
      </c>
      <c r="J725" s="5">
        <v>0.0170291640299688</v>
      </c>
    </row>
    <row r="726" spans="1:10">
      <c r="A726" s="5" t="s">
        <v>159</v>
      </c>
      <c r="B726" s="5" t="s">
        <v>47</v>
      </c>
      <c r="D726" s="5">
        <v>0.00704572676671586</v>
      </c>
      <c r="E726" s="5">
        <v>0.028182907066864</v>
      </c>
      <c r="F726" s="5">
        <v>0.03522863383358</v>
      </c>
      <c r="G726" s="5">
        <v>0.037842586733264</v>
      </c>
      <c r="H726" s="5">
        <v>0.0326146809338958</v>
      </c>
      <c r="I726" s="5">
        <v>0.03522863383358</v>
      </c>
      <c r="J726" s="5">
        <v>0.037842586733264</v>
      </c>
    </row>
    <row r="727" spans="1:10">
      <c r="A727" s="5" t="s">
        <v>159</v>
      </c>
      <c r="B727" s="5" t="s">
        <v>49</v>
      </c>
      <c r="D727" s="5">
        <v>0.143590120135155</v>
      </c>
      <c r="E727" s="5">
        <v>0.574360480540609</v>
      </c>
      <c r="F727" s="5">
        <v>0.717950600675762</v>
      </c>
      <c r="H727" s="5">
        <v>0.053271695500082</v>
      </c>
      <c r="I727" s="5">
        <v>0.664678905175682</v>
      </c>
      <c r="J727" s="5">
        <v>0.717950600675762</v>
      </c>
    </row>
    <row r="728" spans="1:10">
      <c r="A728" s="5" t="s">
        <v>159</v>
      </c>
      <c r="B728" s="5" t="s">
        <v>50</v>
      </c>
      <c r="D728" s="5">
        <v>0.0132363479468217</v>
      </c>
      <c r="E728" s="5">
        <v>0.0529453917872859</v>
      </c>
      <c r="F728" s="5">
        <v>0.0661817397341074</v>
      </c>
      <c r="H728" s="5">
        <v>0.00491066305044191</v>
      </c>
      <c r="I728" s="5">
        <v>0.0612710766836657</v>
      </c>
      <c r="J728" s="5">
        <v>0.0661817397341074</v>
      </c>
    </row>
    <row r="729" spans="1:10">
      <c r="A729" s="5" t="s">
        <v>159</v>
      </c>
      <c r="B729" s="5" t="s">
        <v>51</v>
      </c>
      <c r="D729" s="5">
        <v>0.0436591581492019</v>
      </c>
      <c r="E729" s="5">
        <v>0.174636632596807</v>
      </c>
      <c r="F729" s="5">
        <v>0.218295790746009</v>
      </c>
      <c r="H729" s="5">
        <v>0.0161974749831328</v>
      </c>
      <c r="I729" s="5">
        <v>0.202098315762876</v>
      </c>
      <c r="J729" s="5">
        <v>0.218295790746009</v>
      </c>
    </row>
    <row r="730" spans="1:10">
      <c r="A730" s="5" t="s">
        <v>159</v>
      </c>
      <c r="B730" s="5" t="s">
        <v>52</v>
      </c>
      <c r="D730" s="5">
        <v>0.00991426716304762</v>
      </c>
      <c r="E730" s="5">
        <v>0.0396570686521916</v>
      </c>
      <c r="F730" s="5">
        <v>0.0495713358152395</v>
      </c>
      <c r="H730" s="5">
        <v>0.00367817661075296</v>
      </c>
      <c r="I730" s="5">
        <v>0.0458931592044862</v>
      </c>
      <c r="J730" s="5">
        <v>0.0495713358152395</v>
      </c>
    </row>
    <row r="731" spans="1:10">
      <c r="A731" s="5" t="s">
        <v>159</v>
      </c>
      <c r="B731" s="5" t="s">
        <v>53</v>
      </c>
      <c r="D731" s="5">
        <v>0.116151551992775</v>
      </c>
      <c r="E731" s="5">
        <v>0.464606207971088</v>
      </c>
      <c r="F731" s="5">
        <v>0.58075775996386</v>
      </c>
      <c r="H731" s="5">
        <v>0.043092032403044</v>
      </c>
      <c r="I731" s="5">
        <v>0.53766572756082</v>
      </c>
      <c r="J731" s="5">
        <v>0.58075775996386</v>
      </c>
    </row>
    <row r="732" spans="1:10">
      <c r="A732" s="5" t="s">
        <v>159</v>
      </c>
      <c r="B732" s="5" t="s">
        <v>54</v>
      </c>
      <c r="D732" s="5">
        <v>0.0758837748783731</v>
      </c>
      <c r="E732" s="5">
        <v>0.303535099513498</v>
      </c>
      <c r="F732" s="5">
        <v>0.379418874391872</v>
      </c>
      <c r="H732" s="5">
        <v>0.0281527541373492</v>
      </c>
      <c r="I732" s="5">
        <v>0.351266120254521</v>
      </c>
      <c r="J732" s="5">
        <v>0.379418874391872</v>
      </c>
    </row>
    <row r="733" spans="1:10">
      <c r="A733" s="5" t="s">
        <v>159</v>
      </c>
      <c r="B733" s="5" t="s">
        <v>55</v>
      </c>
      <c r="D733" s="5">
        <v>0.0254678422537014</v>
      </c>
      <c r="E733" s="5">
        <v>0.101871369014804</v>
      </c>
      <c r="F733" s="5">
        <v>0.127339211268505</v>
      </c>
      <c r="H733" s="5">
        <v>0.00944852707349424</v>
      </c>
      <c r="I733" s="5">
        <v>0.117890684195011</v>
      </c>
      <c r="J733" s="5">
        <v>0.127339211268505</v>
      </c>
    </row>
    <row r="734" spans="1:10">
      <c r="A734" s="5" t="s">
        <v>159</v>
      </c>
      <c r="B734" s="5" t="s">
        <v>56</v>
      </c>
      <c r="D734" s="5">
        <v>0.238633082095884</v>
      </c>
      <c r="E734" s="5">
        <v>0.954532328383554</v>
      </c>
      <c r="F734" s="5">
        <v>1.19316541047944</v>
      </c>
      <c r="H734" s="5">
        <v>0.0885324761459381</v>
      </c>
      <c r="I734" s="5">
        <v>1.1046329343335</v>
      </c>
      <c r="J734" s="5">
        <v>1.19316541047944</v>
      </c>
    </row>
    <row r="735" spans="1:10">
      <c r="A735" s="5" t="s">
        <v>159</v>
      </c>
      <c r="B735" s="5" t="s">
        <v>57</v>
      </c>
      <c r="C735" s="5">
        <v>0.00199886536920579</v>
      </c>
      <c r="D735" s="5">
        <v>0.0122574551773099</v>
      </c>
      <c r="E735" s="5">
        <v>0.0490298207092397</v>
      </c>
      <c r="F735" s="5">
        <v>0.0612872758865496</v>
      </c>
      <c r="G735" s="5">
        <v>0.0612872758865496</v>
      </c>
      <c r="H735" s="5">
        <v>0.00568789423041858</v>
      </c>
      <c r="I735" s="5">
        <v>0.0575982470253368</v>
      </c>
      <c r="J735" s="5">
        <v>0.0612872758865496</v>
      </c>
    </row>
    <row r="736" spans="1:10">
      <c r="A736" s="5" t="s">
        <v>159</v>
      </c>
      <c r="B736" s="5" t="s">
        <v>58</v>
      </c>
      <c r="C736" s="5">
        <v>0.000272205384104414</v>
      </c>
      <c r="D736" s="5">
        <v>0.00166921962133353</v>
      </c>
      <c r="E736" s="5">
        <v>0.00667687848533413</v>
      </c>
      <c r="F736" s="5">
        <v>0.00834609810666766</v>
      </c>
      <c r="G736" s="5">
        <v>0.00834609810666766</v>
      </c>
      <c r="H736" s="5">
        <v>0.000774577146409613</v>
      </c>
      <c r="I736" s="5">
        <v>0.00784372634436246</v>
      </c>
      <c r="J736" s="5">
        <v>0.00834609810666766</v>
      </c>
    </row>
    <row r="737" spans="1:10">
      <c r="A737" s="5" t="s">
        <v>159</v>
      </c>
      <c r="B737" s="5" t="s">
        <v>59</v>
      </c>
      <c r="C737" s="5">
        <v>0.000766206855198625</v>
      </c>
      <c r="D737" s="5">
        <v>0.00469853864538986</v>
      </c>
      <c r="E737" s="5">
        <v>0.0187941545815594</v>
      </c>
      <c r="F737" s="5">
        <v>0.0234926932269493</v>
      </c>
      <c r="G737" s="5">
        <v>0.0234926932269493</v>
      </c>
      <c r="H737" s="5">
        <v>0.00218028868683792</v>
      </c>
      <c r="I737" s="5">
        <v>0.02207861139531</v>
      </c>
      <c r="J737" s="5">
        <v>0.0234926932269493</v>
      </c>
    </row>
    <row r="738" spans="1:10">
      <c r="A738" s="5" t="s">
        <v>159</v>
      </c>
      <c r="B738" s="5" t="s">
        <v>60</v>
      </c>
      <c r="C738" s="5">
        <v>0.00704706256209971</v>
      </c>
      <c r="D738" s="5">
        <v>0.0432140427351344</v>
      </c>
      <c r="E738" s="5">
        <v>0.172856170940538</v>
      </c>
      <c r="F738" s="5">
        <v>0.216070213675672</v>
      </c>
      <c r="G738" s="5">
        <v>0.216070213675672</v>
      </c>
      <c r="H738" s="5">
        <v>0.0200528495344802</v>
      </c>
      <c r="I738" s="5">
        <v>0.203064426703292</v>
      </c>
      <c r="J738" s="5">
        <v>0.216070213675672</v>
      </c>
    </row>
    <row r="739" spans="1:10">
      <c r="A739" s="5" t="s">
        <v>159</v>
      </c>
      <c r="B739" s="5" t="s">
        <v>61</v>
      </c>
      <c r="G739" s="5">
        <v>0.0237246159196425</v>
      </c>
      <c r="I739" s="5">
        <v>0.0789564074533877</v>
      </c>
      <c r="J739" s="5">
        <v>0.0254953134955627</v>
      </c>
    </row>
    <row r="740" spans="1:6">
      <c r="A740" s="5" t="s">
        <v>159</v>
      </c>
      <c r="B740" s="5" t="s">
        <v>157</v>
      </c>
      <c r="F740" s="5">
        <v>0.0280530455163498</v>
      </c>
    </row>
    <row r="741" spans="1:8">
      <c r="A741" s="5" t="s">
        <v>159</v>
      </c>
      <c r="B741" s="5" t="s">
        <v>62</v>
      </c>
      <c r="C741" s="5">
        <v>0.0111667071817099</v>
      </c>
      <c r="D741" s="5">
        <v>0.00572682096773462</v>
      </c>
      <c r="E741" s="5">
        <v>0.0215582568662822</v>
      </c>
      <c r="G741" s="5">
        <v>0.00973805516376433</v>
      </c>
      <c r="H741" s="5">
        <v>0.00849550488774441</v>
      </c>
    </row>
    <row r="742" spans="1:9">
      <c r="A742" s="5" t="s">
        <v>159</v>
      </c>
      <c r="B742" s="5" t="s">
        <v>63</v>
      </c>
      <c r="H742" s="5">
        <v>0.00154545137832435</v>
      </c>
      <c r="I742" s="5">
        <v>0.0141602220569156</v>
      </c>
    </row>
    <row r="743" spans="1:7">
      <c r="A743" s="5" t="s">
        <v>159</v>
      </c>
      <c r="B743" s="5" t="s">
        <v>64</v>
      </c>
      <c r="C743" s="5">
        <v>0.0017094319538328</v>
      </c>
      <c r="D743" s="5">
        <v>0.000730362388035099</v>
      </c>
      <c r="E743" s="5">
        <v>0.00292144955214039</v>
      </c>
      <c r="F743" s="5">
        <v>0.00365181194017549</v>
      </c>
      <c r="G743" s="5">
        <v>0.00365181194017549</v>
      </c>
    </row>
    <row r="744" spans="1:10">
      <c r="A744" s="5" t="s">
        <v>159</v>
      </c>
      <c r="B744" s="5" t="s">
        <v>65</v>
      </c>
      <c r="G744" s="5">
        <v>0.0149558077299241</v>
      </c>
      <c r="H744" s="5">
        <v>0.00473373891111016</v>
      </c>
      <c r="I744" s="5">
        <v>0.0225169022044639</v>
      </c>
      <c r="J744" s="5">
        <v>0.00888261526300833</v>
      </c>
    </row>
    <row r="745" spans="1:6">
      <c r="A745" s="5" t="s">
        <v>159</v>
      </c>
      <c r="B745" s="5" t="s">
        <v>66</v>
      </c>
      <c r="C745" s="5">
        <v>0.00633855817687779</v>
      </c>
      <c r="D745" s="5">
        <v>0.00325177180430277</v>
      </c>
      <c r="E745" s="5">
        <v>0.0181724059793878</v>
      </c>
      <c r="F745" s="5">
        <v>0.00904953762886984</v>
      </c>
    </row>
    <row r="746" spans="1:3">
      <c r="A746" s="5" t="s">
        <v>159</v>
      </c>
      <c r="B746" s="5" t="s">
        <v>153</v>
      </c>
      <c r="C746" s="5">
        <v>0.00160836812136207</v>
      </c>
    </row>
    <row r="747" spans="1:9">
      <c r="A747" s="5" t="s">
        <v>159</v>
      </c>
      <c r="B747" s="5" t="s">
        <v>67</v>
      </c>
      <c r="G747" s="5">
        <v>0.0522288349402485</v>
      </c>
      <c r="H747" s="5">
        <v>0.0358035484477562</v>
      </c>
      <c r="I747" s="5">
        <v>0.256068420214292</v>
      </c>
    </row>
    <row r="748" spans="1:7">
      <c r="A748" s="5" t="s">
        <v>159</v>
      </c>
      <c r="B748" s="5" t="s">
        <v>68</v>
      </c>
      <c r="C748" s="5">
        <v>0.0365073008491356</v>
      </c>
      <c r="D748" s="5">
        <v>0.0179642205806119</v>
      </c>
      <c r="E748" s="5">
        <v>0.0718568823224476</v>
      </c>
      <c r="F748" s="5">
        <v>0.0914851092256359</v>
      </c>
      <c r="G748" s="5">
        <v>0.0433053280375567</v>
      </c>
    </row>
    <row r="749" spans="1:6">
      <c r="A749" s="5" t="s">
        <v>159</v>
      </c>
      <c r="B749" s="5" t="s">
        <v>70</v>
      </c>
      <c r="C749" s="5">
        <v>0.0109745774378628</v>
      </c>
      <c r="D749" s="5">
        <v>0.00973391126336393</v>
      </c>
      <c r="E749" s="5">
        <v>0.0390105972979198</v>
      </c>
      <c r="F749" s="5">
        <v>0.0485946040723552</v>
      </c>
    </row>
    <row r="750" spans="1:9">
      <c r="A750" s="5" t="s">
        <v>159</v>
      </c>
      <c r="B750" s="5" t="s">
        <v>72</v>
      </c>
      <c r="G750" s="5">
        <v>0.0951147616548165</v>
      </c>
      <c r="H750" s="5">
        <v>0.019293823749923</v>
      </c>
      <c r="I750" s="5">
        <v>0.192383281914265</v>
      </c>
    </row>
    <row r="751" spans="1:6">
      <c r="A751" s="5" t="s">
        <v>159</v>
      </c>
      <c r="B751" s="5" t="s">
        <v>73</v>
      </c>
      <c r="C751" s="5">
        <v>0.00189562054575014</v>
      </c>
      <c r="D751" s="5">
        <v>0.00168131376793245</v>
      </c>
      <c r="E751" s="5">
        <v>0.00673820138253389</v>
      </c>
      <c r="F751" s="5">
        <v>0.00839362252885813</v>
      </c>
    </row>
    <row r="752" spans="1:9">
      <c r="A752" s="5" t="s">
        <v>159</v>
      </c>
      <c r="B752" s="5" t="s">
        <v>74</v>
      </c>
      <c r="G752" s="5">
        <v>0.0165676652747212</v>
      </c>
      <c r="H752" s="5">
        <v>0.00336072594183673</v>
      </c>
      <c r="I752" s="5">
        <v>0.0335104934451179</v>
      </c>
    </row>
    <row r="753" spans="1:6">
      <c r="A753" s="5" t="s">
        <v>159</v>
      </c>
      <c r="B753" s="5" t="s">
        <v>75</v>
      </c>
      <c r="C753" s="5">
        <v>0.00337673352874366</v>
      </c>
      <c r="D753" s="5">
        <v>0.00299499787001286</v>
      </c>
      <c r="E753" s="5">
        <v>0.0120030533106403</v>
      </c>
      <c r="F753" s="5">
        <v>0.0149519275194754</v>
      </c>
    </row>
    <row r="754" spans="1:9">
      <c r="A754" s="5" t="s">
        <v>159</v>
      </c>
      <c r="B754" s="5" t="s">
        <v>77</v>
      </c>
      <c r="G754" s="5">
        <v>0.0289324178937325</v>
      </c>
      <c r="H754" s="5">
        <v>0.00586887710895704</v>
      </c>
      <c r="I754" s="5">
        <v>0.0585199743746505</v>
      </c>
    </row>
    <row r="755" spans="1:5">
      <c r="A755" s="5" t="s">
        <v>159</v>
      </c>
      <c r="B755" s="5" t="s">
        <v>78</v>
      </c>
      <c r="C755" s="5">
        <v>0.169079599457871</v>
      </c>
      <c r="E755" s="5">
        <v>0.0529301966982559</v>
      </c>
    </row>
    <row r="756" spans="1:9">
      <c r="A756" s="5" t="s">
        <v>159</v>
      </c>
      <c r="B756" s="5" t="s">
        <v>80</v>
      </c>
      <c r="G756" s="5">
        <v>0.259897173208216</v>
      </c>
      <c r="H756" s="5">
        <v>0.251315762403922</v>
      </c>
      <c r="I756" s="5">
        <v>0.327083140324828</v>
      </c>
    </row>
    <row r="757" spans="1:10">
      <c r="A757" s="5" t="s">
        <v>159</v>
      </c>
      <c r="B757" s="5" t="s">
        <v>81</v>
      </c>
      <c r="D757" s="5">
        <v>0.016909744240118</v>
      </c>
      <c r="E757" s="5">
        <v>0.0676389769604736</v>
      </c>
      <c r="F757" s="5">
        <v>0.084548721200592</v>
      </c>
      <c r="G757" s="5">
        <v>0.0908222081598336</v>
      </c>
      <c r="H757" s="5">
        <v>0.07827523424135</v>
      </c>
      <c r="I757" s="5">
        <v>0.084548721200592</v>
      </c>
      <c r="J757" s="5">
        <v>0.0908222081598336</v>
      </c>
    </row>
    <row r="758" spans="1:10">
      <c r="A758" s="5" t="s">
        <v>159</v>
      </c>
      <c r="B758" s="5" t="s">
        <v>82</v>
      </c>
      <c r="D758" s="5">
        <v>0.00951173113506659</v>
      </c>
      <c r="E758" s="5">
        <v>0.0380469245402663</v>
      </c>
      <c r="F758" s="5">
        <v>0.0510874920899064</v>
      </c>
      <c r="G758" s="5">
        <v>0.0440298192607594</v>
      </c>
      <c r="H758" s="5">
        <v>0.0510874920899064</v>
      </c>
      <c r="I758" s="5">
        <v>0.0440298192607594</v>
      </c>
      <c r="J758" s="5">
        <v>0.0510874920899064</v>
      </c>
    </row>
    <row r="759" spans="1:10">
      <c r="A759" s="5" t="s">
        <v>159</v>
      </c>
      <c r="B759" s="5" t="s">
        <v>83</v>
      </c>
      <c r="D759" s="5">
        <v>0.0412175015852887</v>
      </c>
      <c r="E759" s="5">
        <v>0.164870006341154</v>
      </c>
      <c r="F759" s="5">
        <v>0.221379132389594</v>
      </c>
      <c r="G759" s="5">
        <v>0.190795883463291</v>
      </c>
      <c r="H759" s="5">
        <v>0.221379132389594</v>
      </c>
      <c r="I759" s="5">
        <v>0.190795883463291</v>
      </c>
      <c r="J759" s="5">
        <v>0.221379132389594</v>
      </c>
    </row>
    <row r="760" spans="1:10">
      <c r="A760" s="5" t="s">
        <v>159</v>
      </c>
      <c r="B760" s="5" t="s">
        <v>84</v>
      </c>
      <c r="D760" s="5">
        <v>0.00317057704502223</v>
      </c>
      <c r="E760" s="5">
        <v>0.0126823081800888</v>
      </c>
      <c r="F760" s="5">
        <v>0.0170291640299688</v>
      </c>
      <c r="G760" s="5">
        <v>0.0146766064202532</v>
      </c>
      <c r="H760" s="5">
        <v>0.0170291640299688</v>
      </c>
      <c r="I760" s="5">
        <v>0.0146766064202532</v>
      </c>
      <c r="J760" s="5">
        <v>0.0170291640299688</v>
      </c>
    </row>
    <row r="761" spans="1:10">
      <c r="A761" s="5" t="s">
        <v>159</v>
      </c>
      <c r="B761" s="5" t="s">
        <v>85</v>
      </c>
      <c r="D761" s="5">
        <v>0.0662298316071293</v>
      </c>
      <c r="E761" s="5">
        <v>0.264919326428521</v>
      </c>
      <c r="F761" s="5">
        <v>0.331149158035652</v>
      </c>
      <c r="G761" s="5">
        <v>0.355720315292682</v>
      </c>
      <c r="H761" s="5">
        <v>0.306578000778621</v>
      </c>
      <c r="I761" s="5">
        <v>0.331149158035652</v>
      </c>
      <c r="J761" s="5">
        <v>0.355720315292682</v>
      </c>
    </row>
    <row r="762" spans="1:10">
      <c r="A762" s="5" t="s">
        <v>159</v>
      </c>
      <c r="B762" s="5" t="s">
        <v>86</v>
      </c>
      <c r="D762" s="5">
        <v>0.00845487212005919</v>
      </c>
      <c r="E762" s="5">
        <v>0.0338194884802367</v>
      </c>
      <c r="F762" s="5">
        <v>0.0422743606002959</v>
      </c>
      <c r="G762" s="5">
        <v>0.0454111040799168</v>
      </c>
      <c r="H762" s="5">
        <v>0.0391376171206751</v>
      </c>
      <c r="I762" s="5">
        <v>0.0422743606002959</v>
      </c>
      <c r="J762" s="5">
        <v>0.0454111040799168</v>
      </c>
    </row>
    <row r="763" spans="1:9">
      <c r="A763" s="5" t="s">
        <v>159</v>
      </c>
      <c r="B763" s="5" t="s">
        <v>88</v>
      </c>
      <c r="I763" s="5">
        <v>2.2997730636508</v>
      </c>
    </row>
    <row r="764" spans="1:10">
      <c r="A764" s="5" t="s">
        <v>159</v>
      </c>
      <c r="B764" s="5" t="s">
        <v>89</v>
      </c>
      <c r="J764" s="5">
        <v>0.493248912083429</v>
      </c>
    </row>
    <row r="765" spans="1:9">
      <c r="A765" s="5" t="s">
        <v>159</v>
      </c>
      <c r="B765" s="5" t="s">
        <v>90</v>
      </c>
      <c r="H765" s="5">
        <v>0.0613912032995857</v>
      </c>
      <c r="I765" s="5">
        <v>2.69237362539209</v>
      </c>
    </row>
    <row r="766" spans="1:10">
      <c r="A766" s="5" t="s">
        <v>159</v>
      </c>
      <c r="B766" s="5" t="s">
        <v>91</v>
      </c>
      <c r="J766" s="5">
        <v>0.632370400106958</v>
      </c>
    </row>
    <row r="767" spans="1:9">
      <c r="A767" s="5" t="s">
        <v>159</v>
      </c>
      <c r="B767" s="5" t="s">
        <v>92</v>
      </c>
      <c r="H767" s="5">
        <v>0.0776451363417578</v>
      </c>
      <c r="I767" s="5">
        <v>6.45530328261359</v>
      </c>
    </row>
    <row r="768" spans="1:10">
      <c r="A768" s="5" t="s">
        <v>159</v>
      </c>
      <c r="B768" s="5" t="s">
        <v>93</v>
      </c>
      <c r="H768" s="5">
        <v>121.616285366953</v>
      </c>
      <c r="I768" s="5">
        <v>10163.8136649033</v>
      </c>
      <c r="J768" s="5">
        <v>1035.96950625144</v>
      </c>
    </row>
    <row r="769" spans="1:10">
      <c r="A769" s="5" t="s">
        <v>159</v>
      </c>
      <c r="B769" s="5" t="s">
        <v>94</v>
      </c>
      <c r="H769" s="5">
        <v>183.619862731342</v>
      </c>
      <c r="I769" s="5">
        <v>11244.635637569</v>
      </c>
      <c r="J769" s="5">
        <v>1151.07722916827</v>
      </c>
    </row>
    <row r="770" spans="1:10">
      <c r="A770" s="5" t="s">
        <v>159</v>
      </c>
      <c r="B770" s="5" t="s">
        <v>145</v>
      </c>
      <c r="C770" s="5">
        <v>129.553531974861</v>
      </c>
      <c r="F770" s="5">
        <v>0.412718786779303</v>
      </c>
      <c r="J770" s="5">
        <v>5.62051923272461</v>
      </c>
    </row>
    <row r="771" spans="1:9">
      <c r="A771" s="5" t="s">
        <v>159</v>
      </c>
      <c r="B771" s="5" t="s">
        <v>96</v>
      </c>
      <c r="C771" s="5">
        <v>94.9790561684651</v>
      </c>
      <c r="G771" s="5">
        <v>37.5194233968808</v>
      </c>
      <c r="H771" s="5">
        <v>0.520208415121012</v>
      </c>
      <c r="I771" s="5">
        <v>38.7371770557188</v>
      </c>
    </row>
    <row r="772" spans="1:10">
      <c r="A772" s="5" t="s">
        <v>159</v>
      </c>
      <c r="B772" s="5" t="s">
        <v>97</v>
      </c>
      <c r="I772" s="5">
        <v>0.694350249742174</v>
      </c>
      <c r="J772" s="5">
        <v>2.30564975025782</v>
      </c>
    </row>
    <row r="773" spans="1:8">
      <c r="A773" s="5" t="s">
        <v>159</v>
      </c>
      <c r="B773" s="5" t="s">
        <v>98</v>
      </c>
      <c r="D773" s="5">
        <v>0.149999999999997</v>
      </c>
      <c r="E773" s="5">
        <v>0.6</v>
      </c>
      <c r="F773" s="5">
        <v>0.75</v>
      </c>
      <c r="G773" s="5">
        <v>0.999999999999999</v>
      </c>
      <c r="H773" s="5">
        <v>0.555649750257823</v>
      </c>
    </row>
    <row r="774" spans="1:7">
      <c r="A774" s="5" t="s">
        <v>159</v>
      </c>
      <c r="B774" s="5" t="s">
        <v>99</v>
      </c>
      <c r="D774" s="5">
        <v>24.22561841893</v>
      </c>
      <c r="E774" s="5">
        <v>96.9024736757181</v>
      </c>
      <c r="F774" s="5">
        <v>13.7710897623491</v>
      </c>
      <c r="G774" s="5">
        <v>24.4643277438865</v>
      </c>
    </row>
    <row r="775" spans="1:10">
      <c r="A775" s="5" t="s">
        <v>159</v>
      </c>
      <c r="B775" s="5" t="s">
        <v>100</v>
      </c>
      <c r="F775" s="5">
        <v>107.357002332298</v>
      </c>
      <c r="G775" s="5">
        <v>103.497622379955</v>
      </c>
      <c r="H775" s="5">
        <v>110.723747392481</v>
      </c>
      <c r="I775" s="5">
        <v>125.02696562306</v>
      </c>
      <c r="J775" s="5">
        <v>118.12715811915</v>
      </c>
    </row>
    <row r="776" spans="1:10">
      <c r="A776" s="5" t="s">
        <v>159</v>
      </c>
      <c r="B776" s="5" t="s">
        <v>102</v>
      </c>
      <c r="D776" s="5">
        <v>0.583333333333328</v>
      </c>
      <c r="E776" s="5">
        <v>2.33333333333333</v>
      </c>
      <c r="F776" s="5">
        <v>3.13308236211376</v>
      </c>
      <c r="G776" s="5">
        <v>3.86691763788624</v>
      </c>
      <c r="H776" s="5">
        <v>3.13308236211376</v>
      </c>
      <c r="I776" s="5">
        <v>3.86691763788624</v>
      </c>
      <c r="J776" s="5">
        <v>3.13308236211376</v>
      </c>
    </row>
    <row r="777" spans="1:10">
      <c r="A777" s="5" t="s">
        <v>159</v>
      </c>
      <c r="B777" s="5" t="s">
        <v>103</v>
      </c>
      <c r="I777" s="5">
        <v>1.09364317350192</v>
      </c>
      <c r="J777" s="5">
        <v>0.849756826498078</v>
      </c>
    </row>
    <row r="778" spans="1:9">
      <c r="A778" s="5" t="s">
        <v>159</v>
      </c>
      <c r="B778" s="5" t="s">
        <v>104</v>
      </c>
      <c r="I778" s="5">
        <v>0.0078</v>
      </c>
    </row>
    <row r="779" spans="1:8">
      <c r="A779" s="5" t="s">
        <v>159</v>
      </c>
      <c r="B779" s="5" t="s">
        <v>106</v>
      </c>
      <c r="C779" s="5">
        <v>87.203725175883</v>
      </c>
      <c r="D779" s="5">
        <v>5.42718084743729</v>
      </c>
      <c r="F779" s="5">
        <v>46.7591916606053</v>
      </c>
      <c r="G779" s="5">
        <v>80.9865505503794</v>
      </c>
      <c r="H779" s="5">
        <v>40.8656956764574</v>
      </c>
    </row>
    <row r="780" spans="1:10">
      <c r="A780" s="5" t="s">
        <v>159</v>
      </c>
      <c r="B780" s="5" t="s">
        <v>107</v>
      </c>
      <c r="I780" s="5">
        <v>92.995251584646</v>
      </c>
      <c r="J780" s="5">
        <v>180.200039083296</v>
      </c>
    </row>
    <row r="781" spans="1:10">
      <c r="A781" s="5" t="s">
        <v>159</v>
      </c>
      <c r="B781" s="5" t="s">
        <v>142</v>
      </c>
      <c r="J781" s="5">
        <v>22.1018288095913</v>
      </c>
    </row>
    <row r="782" spans="1:10">
      <c r="A782" s="5" t="s">
        <v>159</v>
      </c>
      <c r="B782" s="5" t="s">
        <v>155</v>
      </c>
      <c r="C782" s="5">
        <v>47.8253147123975</v>
      </c>
      <c r="D782" s="5">
        <v>22.5013089319525</v>
      </c>
      <c r="E782" s="5">
        <v>19.6362083312436</v>
      </c>
      <c r="F782" s="5">
        <v>45.3423752118007</v>
      </c>
      <c r="J782" s="5">
        <v>70.0155000257733</v>
      </c>
    </row>
    <row r="783" spans="1:10">
      <c r="A783" s="5" t="s">
        <v>159</v>
      </c>
      <c r="B783" s="5" t="s">
        <v>158</v>
      </c>
      <c r="J783" s="5">
        <v>31.9303360918906</v>
      </c>
    </row>
    <row r="784" spans="1:10">
      <c r="A784" s="5" t="s">
        <v>159</v>
      </c>
      <c r="B784" s="5" t="s">
        <v>113</v>
      </c>
      <c r="D784" s="5">
        <v>0.00634115409004437</v>
      </c>
      <c r="E784" s="5">
        <v>0.0253646163601776</v>
      </c>
      <c r="F784" s="5">
        <v>0.0340583280599376</v>
      </c>
      <c r="G784" s="5">
        <v>0.0293532128405063</v>
      </c>
      <c r="H784" s="5">
        <v>0.0340583280599376</v>
      </c>
      <c r="I784" s="5">
        <v>0.0293532128405063</v>
      </c>
      <c r="J784" s="5">
        <v>0.0340583280599376</v>
      </c>
    </row>
    <row r="785" spans="1:10">
      <c r="A785" s="5" t="s">
        <v>159</v>
      </c>
      <c r="B785" s="5" t="s">
        <v>114</v>
      </c>
      <c r="D785" s="5">
        <v>0.0158528852251107</v>
      </c>
      <c r="E785" s="5">
        <v>0.063411540900444</v>
      </c>
      <c r="F785" s="5">
        <v>0.085145820149844</v>
      </c>
      <c r="G785" s="5">
        <v>0.0733830321012657</v>
      </c>
      <c r="H785" s="5">
        <v>0.085145820149844</v>
      </c>
      <c r="I785" s="5">
        <v>0.0733830321012657</v>
      </c>
      <c r="J785" s="5">
        <v>0.085145820149844</v>
      </c>
    </row>
    <row r="786" spans="1:10">
      <c r="A786" s="5" t="s">
        <v>159</v>
      </c>
      <c r="B786" s="5" t="s">
        <v>116</v>
      </c>
      <c r="D786" s="5">
        <v>0.0324103431268944</v>
      </c>
      <c r="E786" s="5">
        <v>0.129641372507574</v>
      </c>
      <c r="F786" s="5">
        <v>0.162051715634467</v>
      </c>
      <c r="G786" s="5">
        <v>0.174075898973015</v>
      </c>
      <c r="H786" s="5">
        <v>0.150027532295921</v>
      </c>
      <c r="I786" s="5">
        <v>0.162051715634467</v>
      </c>
      <c r="J786" s="5">
        <v>0.174075898973015</v>
      </c>
    </row>
    <row r="787" spans="1:10">
      <c r="A787" s="5" t="s">
        <v>159</v>
      </c>
      <c r="B787" s="5" t="s">
        <v>117</v>
      </c>
      <c r="D787" s="5">
        <v>0.0021137180300148</v>
      </c>
      <c r="E787" s="5">
        <v>0.00845487212005919</v>
      </c>
      <c r="F787" s="5">
        <v>0.010568590150074</v>
      </c>
      <c r="G787" s="5">
        <v>0.0113527760199792</v>
      </c>
      <c r="H787" s="5">
        <v>0.00978440428016876</v>
      </c>
      <c r="I787" s="5">
        <v>0.010568590150074</v>
      </c>
      <c r="J787" s="5">
        <v>0.0113527760199792</v>
      </c>
    </row>
    <row r="788" spans="1:10">
      <c r="A788" s="5" t="s">
        <v>159</v>
      </c>
      <c r="B788" s="5" t="s">
        <v>118</v>
      </c>
      <c r="D788" s="5">
        <v>0.00845487212005898</v>
      </c>
      <c r="E788" s="5">
        <v>0.0338194884802368</v>
      </c>
      <c r="F788" s="5">
        <v>0.042274360600296</v>
      </c>
      <c r="G788" s="5">
        <v>0.0454111040799168</v>
      </c>
      <c r="H788" s="5">
        <v>0.039137617120675</v>
      </c>
      <c r="I788" s="5">
        <v>0.042274360600296</v>
      </c>
      <c r="J788" s="5">
        <v>0.0454111040799168</v>
      </c>
    </row>
    <row r="789" spans="1:10">
      <c r="A789" s="5" t="s">
        <v>159</v>
      </c>
      <c r="B789" s="5" t="s">
        <v>119</v>
      </c>
      <c r="D789" s="5">
        <v>0.114892319095536</v>
      </c>
      <c r="E789" s="5">
        <v>0.459569276382156</v>
      </c>
      <c r="F789" s="5">
        <v>0.61708645457242</v>
      </c>
      <c r="G789" s="5">
        <v>0.531836736382967</v>
      </c>
      <c r="H789" s="5">
        <v>0.61708645457242</v>
      </c>
      <c r="I789" s="5">
        <v>0.531836736382967</v>
      </c>
      <c r="J789" s="5">
        <v>0.61708645457242</v>
      </c>
    </row>
    <row r="790" spans="1:10">
      <c r="A790" s="5" t="s">
        <v>159</v>
      </c>
      <c r="B790" s="5" t="s">
        <v>120</v>
      </c>
      <c r="D790" s="5">
        <v>0.0158528852251107</v>
      </c>
      <c r="E790" s="5">
        <v>0.063411540900444</v>
      </c>
      <c r="F790" s="5">
        <v>0.085145820149844</v>
      </c>
      <c r="G790" s="5">
        <v>0.0733830321012657</v>
      </c>
      <c r="H790" s="5">
        <v>0.085145820149844</v>
      </c>
      <c r="I790" s="5">
        <v>0.0733830321012657</v>
      </c>
      <c r="J790" s="5">
        <v>0.085145820149844</v>
      </c>
    </row>
    <row r="791" spans="1:10">
      <c r="A791" s="5" t="s">
        <v>159</v>
      </c>
      <c r="B791" s="5" t="s">
        <v>122</v>
      </c>
      <c r="D791" s="5">
        <v>0.0310011977735494</v>
      </c>
      <c r="E791" s="5">
        <v>0.124004791094202</v>
      </c>
      <c r="F791" s="5">
        <v>0.155005988867752</v>
      </c>
      <c r="G791" s="5">
        <v>0.166507381626362</v>
      </c>
      <c r="H791" s="5">
        <v>0.143504596109142</v>
      </c>
      <c r="I791" s="5">
        <v>0.155005988867752</v>
      </c>
      <c r="J791" s="5">
        <v>0.166507381626362</v>
      </c>
    </row>
    <row r="792" spans="1:10">
      <c r="A792" s="5" t="s">
        <v>159</v>
      </c>
      <c r="B792" s="5" t="s">
        <v>123</v>
      </c>
      <c r="D792" s="5">
        <v>0.00422743606002959</v>
      </c>
      <c r="E792" s="5">
        <v>0.0169097442401184</v>
      </c>
      <c r="F792" s="5">
        <v>0.021137180300148</v>
      </c>
      <c r="G792" s="5">
        <v>0.0227055520399584</v>
      </c>
      <c r="H792" s="5">
        <v>0.0195688085603375</v>
      </c>
      <c r="I792" s="5">
        <v>0.021137180300148</v>
      </c>
      <c r="J792" s="5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A1" sqref="A$1:L$1048576"/>
    </sheetView>
  </sheetViews>
  <sheetFormatPr defaultColWidth="9" defaultRowHeight="14.5"/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K2">
        <v>1.53664541450843</v>
      </c>
    </row>
    <row r="3" spans="1:11">
      <c r="A3" t="s">
        <v>2</v>
      </c>
      <c r="B3" t="s">
        <v>162</v>
      </c>
      <c r="C3" t="s">
        <v>165</v>
      </c>
      <c r="D3" t="s">
        <v>164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162</v>
      </c>
      <c r="C4" t="s">
        <v>166</v>
      </c>
      <c r="D4" t="s">
        <v>164</v>
      </c>
      <c r="K4">
        <v>4.36317218850504</v>
      </c>
      <c r="L4">
        <v>0.510594359381161</v>
      </c>
    </row>
    <row r="5" spans="1:12">
      <c r="A5" t="s">
        <v>2</v>
      </c>
      <c r="B5" t="s">
        <v>162</v>
      </c>
      <c r="C5" t="s">
        <v>167</v>
      </c>
      <c r="D5" t="s">
        <v>164</v>
      </c>
      <c r="K5">
        <v>1.63276467902534</v>
      </c>
      <c r="L5">
        <v>0.191072091425476</v>
      </c>
    </row>
    <row r="6" spans="1:6">
      <c r="A6" t="s">
        <v>124</v>
      </c>
      <c r="B6" t="s">
        <v>162</v>
      </c>
      <c r="C6" t="s">
        <v>148</v>
      </c>
      <c r="D6" t="s">
        <v>164</v>
      </c>
      <c r="F6">
        <v>0.0632119558596083</v>
      </c>
    </row>
    <row r="7" spans="1:6">
      <c r="A7" t="s">
        <v>124</v>
      </c>
      <c r="B7" t="s">
        <v>162</v>
      </c>
      <c r="C7" t="s">
        <v>165</v>
      </c>
      <c r="D7" t="s">
        <v>164</v>
      </c>
      <c r="F7">
        <v>0.106985728169698</v>
      </c>
    </row>
    <row r="8" spans="1:6">
      <c r="A8" t="s">
        <v>137</v>
      </c>
      <c r="B8" t="s">
        <v>162</v>
      </c>
      <c r="C8" t="s">
        <v>138</v>
      </c>
      <c r="D8" t="s">
        <v>164</v>
      </c>
      <c r="F8">
        <v>0.128411452250663</v>
      </c>
    </row>
    <row r="9" spans="1:10">
      <c r="A9" t="s">
        <v>137</v>
      </c>
      <c r="B9" t="s">
        <v>162</v>
      </c>
      <c r="C9" t="s">
        <v>163</v>
      </c>
      <c r="D9" t="s">
        <v>164</v>
      </c>
      <c r="F9">
        <v>0.0227031722934308</v>
      </c>
      <c r="J9">
        <v>0.145908996240668</v>
      </c>
    </row>
    <row r="10" spans="1:10">
      <c r="A10" t="s">
        <v>137</v>
      </c>
      <c r="B10" t="s">
        <v>162</v>
      </c>
      <c r="C10" t="s">
        <v>165</v>
      </c>
      <c r="D10" t="s">
        <v>164</v>
      </c>
      <c r="F10">
        <v>0.0401052207243727</v>
      </c>
      <c r="J10">
        <v>0.162942699424128</v>
      </c>
    </row>
    <row r="11" spans="1:12">
      <c r="A11" t="s">
        <v>137</v>
      </c>
      <c r="B11" t="s">
        <v>162</v>
      </c>
      <c r="C11" t="s">
        <v>166</v>
      </c>
      <c r="D11" t="s">
        <v>164</v>
      </c>
      <c r="L11">
        <v>0.0347276930710568</v>
      </c>
    </row>
    <row r="12" spans="1:12">
      <c r="A12" t="s">
        <v>137</v>
      </c>
      <c r="B12" t="s">
        <v>162</v>
      </c>
      <c r="C12" t="s">
        <v>167</v>
      </c>
      <c r="D12" t="s">
        <v>164</v>
      </c>
      <c r="L12">
        <v>0.0129956252425331</v>
      </c>
    </row>
    <row r="13" spans="1:6">
      <c r="A13" t="s">
        <v>143</v>
      </c>
      <c r="B13" t="s">
        <v>162</v>
      </c>
      <c r="C13" t="s">
        <v>138</v>
      </c>
      <c r="D13" t="s">
        <v>164</v>
      </c>
      <c r="F13">
        <v>0.0567735321169822</v>
      </c>
    </row>
    <row r="14" spans="1:8">
      <c r="A14" t="s">
        <v>147</v>
      </c>
      <c r="B14" t="s">
        <v>162</v>
      </c>
      <c r="C14" t="s">
        <v>148</v>
      </c>
      <c r="D14" t="s">
        <v>164</v>
      </c>
      <c r="H14">
        <v>7.45054243094225</v>
      </c>
    </row>
    <row r="15" spans="1:8">
      <c r="A15" t="s">
        <v>147</v>
      </c>
      <c r="B15" t="s">
        <v>162</v>
      </c>
      <c r="C15" t="s">
        <v>168</v>
      </c>
      <c r="D15" t="s">
        <v>164</v>
      </c>
      <c r="H15">
        <v>1.81418477357748</v>
      </c>
    </row>
    <row r="16" spans="1:9">
      <c r="A16" t="s">
        <v>147</v>
      </c>
      <c r="B16" t="s">
        <v>162</v>
      </c>
      <c r="C16" t="s">
        <v>169</v>
      </c>
      <c r="D16" t="s">
        <v>164</v>
      </c>
      <c r="H16">
        <v>0.0984510932311782</v>
      </c>
      <c r="I16">
        <v>2.15424769876698</v>
      </c>
    </row>
    <row r="17" spans="1:9">
      <c r="A17" t="s">
        <v>147</v>
      </c>
      <c r="B17" t="s">
        <v>162</v>
      </c>
      <c r="C17" t="s">
        <v>163</v>
      </c>
      <c r="D17" t="s">
        <v>164</v>
      </c>
      <c r="F17">
        <v>0.0673287874968973</v>
      </c>
      <c r="H17">
        <v>0.53600883155964</v>
      </c>
      <c r="I17">
        <v>3.43729034073879</v>
      </c>
    </row>
    <row r="18" spans="1:9">
      <c r="A18" t="s">
        <v>147</v>
      </c>
      <c r="B18" t="s">
        <v>162</v>
      </c>
      <c r="C18" t="s">
        <v>165</v>
      </c>
      <c r="D18" t="s">
        <v>164</v>
      </c>
      <c r="H18">
        <v>0.794214288022743</v>
      </c>
      <c r="I18">
        <v>2.85850325342588</v>
      </c>
    </row>
    <row r="19" spans="1:12">
      <c r="A19" t="s">
        <v>147</v>
      </c>
      <c r="B19" t="s">
        <v>162</v>
      </c>
      <c r="C19" t="s">
        <v>166</v>
      </c>
      <c r="D19" t="s">
        <v>164</v>
      </c>
      <c r="K19">
        <v>0.406886181226576</v>
      </c>
      <c r="L19">
        <v>9.46545537837782</v>
      </c>
    </row>
    <row r="20" spans="1:12">
      <c r="A20" t="s">
        <v>147</v>
      </c>
      <c r="B20" t="s">
        <v>162</v>
      </c>
      <c r="C20" t="s">
        <v>167</v>
      </c>
      <c r="D20" t="s">
        <v>164</v>
      </c>
      <c r="K20">
        <v>0.152262930819121</v>
      </c>
      <c r="L20">
        <v>3.5421158150536</v>
      </c>
    </row>
    <row r="21" spans="1:8">
      <c r="A21" t="s">
        <v>156</v>
      </c>
      <c r="B21" t="s">
        <v>162</v>
      </c>
      <c r="C21" t="s">
        <v>148</v>
      </c>
      <c r="D21" t="s">
        <v>164</v>
      </c>
      <c r="F21">
        <v>0.630107546325231</v>
      </c>
      <c r="H21">
        <v>0.461471936515215</v>
      </c>
    </row>
    <row r="22" spans="1:5">
      <c r="A22" t="s">
        <v>156</v>
      </c>
      <c r="B22" t="s">
        <v>162</v>
      </c>
      <c r="C22" t="s">
        <v>168</v>
      </c>
      <c r="D22" t="s">
        <v>164</v>
      </c>
      <c r="E22">
        <v>0.0164679720202206</v>
      </c>
    </row>
    <row r="23" spans="1:11">
      <c r="A23" t="s">
        <v>156</v>
      </c>
      <c r="B23" t="s">
        <v>162</v>
      </c>
      <c r="C23" t="s">
        <v>163</v>
      </c>
      <c r="D23" t="s">
        <v>164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156</v>
      </c>
      <c r="B24" t="s">
        <v>162</v>
      </c>
      <c r="C24" t="s">
        <v>165</v>
      </c>
      <c r="D24" t="s">
        <v>164</v>
      </c>
      <c r="E24">
        <v>0.0553754482884421</v>
      </c>
      <c r="G24">
        <v>0.28413243334573</v>
      </c>
      <c r="I24">
        <v>0.634774919499046</v>
      </c>
    </row>
    <row r="25" spans="1:12">
      <c r="A25" t="s">
        <v>156</v>
      </c>
      <c r="B25" t="s">
        <v>162</v>
      </c>
      <c r="C25" t="s">
        <v>166</v>
      </c>
      <c r="D25" t="s">
        <v>164</v>
      </c>
      <c r="J25">
        <v>0.162583395441247</v>
      </c>
      <c r="L25">
        <v>3.31712522712477</v>
      </c>
    </row>
    <row r="26" spans="1:12">
      <c r="A26" t="s">
        <v>156</v>
      </c>
      <c r="B26" t="s">
        <v>162</v>
      </c>
      <c r="C26" t="s">
        <v>167</v>
      </c>
      <c r="D26" t="s">
        <v>164</v>
      </c>
      <c r="J26">
        <v>0.0608411527218302</v>
      </c>
      <c r="L26">
        <v>1.24131816778218</v>
      </c>
    </row>
    <row r="27" spans="1:11">
      <c r="A27" t="s">
        <v>159</v>
      </c>
      <c r="B27" t="s">
        <v>162</v>
      </c>
      <c r="C27" t="s">
        <v>169</v>
      </c>
      <c r="D27" t="s">
        <v>164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48" workbookViewId="0">
      <selection activeCell="E873" sqref="E873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176</v>
      </c>
      <c r="K9" s="2" t="s">
        <v>177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176</v>
      </c>
      <c r="S9" s="2" t="s">
        <v>177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176</v>
      </c>
      <c r="AA9" s="2" t="s">
        <v>177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176</v>
      </c>
      <c r="AI9" s="2" t="s">
        <v>177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176</v>
      </c>
      <c r="AQ9" s="2" t="s">
        <v>177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176</v>
      </c>
      <c r="AY9" s="2" t="s">
        <v>177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176</v>
      </c>
      <c r="C10" s="2" t="s">
        <v>177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176</v>
      </c>
      <c r="K10" s="2" t="s">
        <v>177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176</v>
      </c>
      <c r="S10" s="2" t="s">
        <v>177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176</v>
      </c>
      <c r="AA10" s="2" t="s">
        <v>177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176</v>
      </c>
      <c r="AI10" s="2" t="s">
        <v>177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176</v>
      </c>
      <c r="AQ10" s="2" t="s">
        <v>177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176</v>
      </c>
      <c r="AY10" s="2" t="s">
        <v>177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176</v>
      </c>
      <c r="C11" s="2" t="s">
        <v>177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176</v>
      </c>
      <c r="K11" s="2" t="s">
        <v>177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176</v>
      </c>
      <c r="S11" s="2" t="s">
        <v>177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176</v>
      </c>
      <c r="AA11" s="2" t="s">
        <v>177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176</v>
      </c>
      <c r="AI11" s="2" t="s">
        <v>177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176</v>
      </c>
      <c r="AQ11" s="2" t="s">
        <v>177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176</v>
      </c>
      <c r="AY11" s="2" t="s">
        <v>177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176</v>
      </c>
      <c r="C12" s="2" t="s">
        <v>177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176</v>
      </c>
      <c r="K12" s="2" t="s">
        <v>177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176</v>
      </c>
      <c r="S12" s="2" t="s">
        <v>177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176</v>
      </c>
      <c r="AA12" s="2" t="s">
        <v>177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176</v>
      </c>
      <c r="AI12" s="2" t="s">
        <v>177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176</v>
      </c>
      <c r="AQ12" s="2" t="s">
        <v>177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176</v>
      </c>
      <c r="AY12" s="2" t="s">
        <v>177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176</v>
      </c>
      <c r="C13" s="2" t="s">
        <v>177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176</v>
      </c>
      <c r="K13" s="2" t="s">
        <v>177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176</v>
      </c>
      <c r="S13" s="2" t="s">
        <v>177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176</v>
      </c>
      <c r="AA13" s="2" t="s">
        <v>177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176</v>
      </c>
      <c r="AI13" s="2" t="s">
        <v>177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176</v>
      </c>
      <c r="AQ13" s="2" t="s">
        <v>177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176</v>
      </c>
      <c r="AY13" s="2" t="s">
        <v>177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176</v>
      </c>
      <c r="C14" s="2" t="s">
        <v>177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176</v>
      </c>
      <c r="K14" s="2" t="s">
        <v>177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176</v>
      </c>
      <c r="S14" s="2" t="s">
        <v>177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176</v>
      </c>
      <c r="AA14" s="2" t="s">
        <v>177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176</v>
      </c>
      <c r="AI14" s="2" t="s">
        <v>177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176</v>
      </c>
      <c r="AQ14" s="2" t="s">
        <v>177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176</v>
      </c>
      <c r="AY14" s="2" t="s">
        <v>177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176</v>
      </c>
      <c r="C15" s="2" t="s">
        <v>177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176</v>
      </c>
      <c r="K15" s="2" t="s">
        <v>177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176</v>
      </c>
      <c r="S15" s="2" t="s">
        <v>177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176</v>
      </c>
      <c r="AA15" s="2" t="s">
        <v>177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176</v>
      </c>
      <c r="AI15" s="2" t="s">
        <v>177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176</v>
      </c>
      <c r="AQ15" s="2" t="s">
        <v>177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176</v>
      </c>
      <c r="AY15" s="2" t="s">
        <v>177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176</v>
      </c>
      <c r="C16" s="2" t="s">
        <v>177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176</v>
      </c>
      <c r="K16" s="2" t="s">
        <v>177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176</v>
      </c>
      <c r="S16" s="2" t="s">
        <v>177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176</v>
      </c>
      <c r="AA16" s="2" t="s">
        <v>177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176</v>
      </c>
      <c r="AI16" s="2" t="s">
        <v>177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176</v>
      </c>
      <c r="AQ16" s="2" t="s">
        <v>177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176</v>
      </c>
      <c r="AY16" s="2" t="s">
        <v>177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176</v>
      </c>
      <c r="C17" s="2" t="s">
        <v>177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176</v>
      </c>
      <c r="K17" s="2" t="s">
        <v>177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176</v>
      </c>
      <c r="S17" s="2" t="s">
        <v>177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176</v>
      </c>
      <c r="AA17" s="2" t="s">
        <v>177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176</v>
      </c>
      <c r="AI17" s="2" t="s">
        <v>177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176</v>
      </c>
      <c r="AQ17" s="2" t="s">
        <v>177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176</v>
      </c>
      <c r="AY17" s="2" t="s">
        <v>177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176</v>
      </c>
      <c r="C18" s="2" t="s">
        <v>177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176</v>
      </c>
      <c r="K18" s="2" t="s">
        <v>177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176</v>
      </c>
      <c r="S18" s="2" t="s">
        <v>177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176</v>
      </c>
      <c r="AA18" s="2" t="s">
        <v>177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176</v>
      </c>
      <c r="AI18" s="2" t="s">
        <v>177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176</v>
      </c>
      <c r="AQ18" s="2" t="s">
        <v>177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176</v>
      </c>
      <c r="AY18" s="2" t="s">
        <v>177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176</v>
      </c>
      <c r="C19" s="2" t="s">
        <v>177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176</v>
      </c>
      <c r="K19" s="2" t="s">
        <v>177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176</v>
      </c>
      <c r="S19" s="2" t="s">
        <v>177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176</v>
      </c>
      <c r="AA19" s="2" t="s">
        <v>177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176</v>
      </c>
      <c r="AI19" s="2" t="s">
        <v>177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176</v>
      </c>
      <c r="AQ19" s="2" t="s">
        <v>177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176</v>
      </c>
      <c r="AY19" s="2" t="s">
        <v>177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176</v>
      </c>
      <c r="C20" s="2" t="s">
        <v>177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176</v>
      </c>
      <c r="K20" s="2" t="s">
        <v>177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176</v>
      </c>
      <c r="S20" s="2" t="s">
        <v>177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176</v>
      </c>
      <c r="AA20" s="2" t="s">
        <v>177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176</v>
      </c>
      <c r="AI20" s="2" t="s">
        <v>177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176</v>
      </c>
      <c r="AQ20" s="2" t="s">
        <v>177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176</v>
      </c>
      <c r="AY20" s="2" t="s">
        <v>177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176</v>
      </c>
      <c r="C21" s="2" t="s">
        <v>177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176</v>
      </c>
      <c r="K21" s="2" t="s">
        <v>177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176</v>
      </c>
      <c r="S21" s="2" t="s">
        <v>177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176</v>
      </c>
      <c r="AA21" s="2" t="s">
        <v>177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176</v>
      </c>
      <c r="AI21" s="2" t="s">
        <v>177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176</v>
      </c>
      <c r="AQ21" s="2" t="s">
        <v>177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176</v>
      </c>
      <c r="AY21" s="2" t="s">
        <v>177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176</v>
      </c>
      <c r="C22" s="2" t="s">
        <v>177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176</v>
      </c>
      <c r="K22" s="2" t="s">
        <v>177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176</v>
      </c>
      <c r="S22" s="2" t="s">
        <v>177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176</v>
      </c>
      <c r="AA22" s="2" t="s">
        <v>177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176</v>
      </c>
      <c r="AI22" s="2" t="s">
        <v>177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176</v>
      </c>
      <c r="AQ22" s="2" t="s">
        <v>177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176</v>
      </c>
      <c r="AY22" s="2" t="s">
        <v>177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176</v>
      </c>
      <c r="C23" s="2" t="s">
        <v>177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176</v>
      </c>
      <c r="K23" s="2" t="s">
        <v>177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176</v>
      </c>
      <c r="S23" s="2" t="s">
        <v>177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176</v>
      </c>
      <c r="AA23" s="2" t="s">
        <v>177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176</v>
      </c>
      <c r="AI23" s="2" t="s">
        <v>177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176</v>
      </c>
      <c r="AQ23" s="2" t="s">
        <v>177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176</v>
      </c>
      <c r="AY23" s="2" t="s">
        <v>177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176</v>
      </c>
      <c r="C24" s="2" t="s">
        <v>177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176</v>
      </c>
      <c r="K24" s="2" t="s">
        <v>177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176</v>
      </c>
      <c r="S24" s="2" t="s">
        <v>177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176</v>
      </c>
      <c r="AA24" s="2" t="s">
        <v>177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176</v>
      </c>
      <c r="AI24" s="2" t="s">
        <v>177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176</v>
      </c>
      <c r="AQ24" s="2" t="s">
        <v>177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176</v>
      </c>
      <c r="AY24" s="2" t="s">
        <v>177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176</v>
      </c>
      <c r="C25" s="2" t="s">
        <v>177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176</v>
      </c>
      <c r="K25" s="2" t="s">
        <v>177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176</v>
      </c>
      <c r="S25" s="2" t="s">
        <v>177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176</v>
      </c>
      <c r="AA25" s="2" t="s">
        <v>177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176</v>
      </c>
      <c r="AI25" s="2" t="s">
        <v>177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176</v>
      </c>
      <c r="AQ25" s="2" t="s">
        <v>177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176</v>
      </c>
      <c r="AY25" s="2" t="s">
        <v>177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176</v>
      </c>
      <c r="C26" s="2" t="s">
        <v>177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176</v>
      </c>
      <c r="K26" s="2" t="s">
        <v>177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176</v>
      </c>
      <c r="S26" s="2" t="s">
        <v>177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176</v>
      </c>
      <c r="AA26" s="2" t="s">
        <v>177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176</v>
      </c>
      <c r="AI26" s="2" t="s">
        <v>177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176</v>
      </c>
      <c r="AQ26" s="2" t="s">
        <v>177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176</v>
      </c>
      <c r="AY26" s="2" t="s">
        <v>177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176</v>
      </c>
      <c r="C27" s="2" t="s">
        <v>177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176</v>
      </c>
      <c r="K27" s="2" t="s">
        <v>177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176</v>
      </c>
      <c r="S27" s="2" t="s">
        <v>177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176</v>
      </c>
      <c r="AA27" s="2" t="s">
        <v>177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176</v>
      </c>
      <c r="AI27" s="2" t="s">
        <v>177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176</v>
      </c>
      <c r="AQ27" s="2" t="s">
        <v>177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176</v>
      </c>
      <c r="AY27" s="2" t="s">
        <v>177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176</v>
      </c>
      <c r="C28" s="2" t="s">
        <v>177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176</v>
      </c>
      <c r="K28" s="2" t="s">
        <v>177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176</v>
      </c>
      <c r="S28" s="2" t="s">
        <v>177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176</v>
      </c>
      <c r="AA28" s="2" t="s">
        <v>177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176</v>
      </c>
      <c r="AI28" s="2" t="s">
        <v>177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176</v>
      </c>
      <c r="AQ28" s="2" t="s">
        <v>177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176</v>
      </c>
      <c r="AY28" s="2" t="s">
        <v>177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176</v>
      </c>
      <c r="C29" s="2" t="s">
        <v>177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176</v>
      </c>
      <c r="K29" s="2" t="s">
        <v>177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176</v>
      </c>
      <c r="S29" s="2" t="s">
        <v>177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176</v>
      </c>
      <c r="AA29" s="2" t="s">
        <v>177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176</v>
      </c>
      <c r="AI29" s="2" t="s">
        <v>177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176</v>
      </c>
      <c r="AQ29" s="2" t="s">
        <v>177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176</v>
      </c>
      <c r="AY29" s="2" t="s">
        <v>177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176</v>
      </c>
      <c r="C30" s="2" t="s">
        <v>177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176</v>
      </c>
      <c r="K30" s="2" t="s">
        <v>177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176</v>
      </c>
      <c r="S30" s="2" t="s">
        <v>177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176</v>
      </c>
      <c r="AA30" s="2" t="s">
        <v>177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176</v>
      </c>
      <c r="AI30" s="2" t="s">
        <v>177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176</v>
      </c>
      <c r="AQ30" s="2" t="s">
        <v>177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176</v>
      </c>
      <c r="AY30" s="2" t="s">
        <v>177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176</v>
      </c>
      <c r="C31" s="2" t="s">
        <v>177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176</v>
      </c>
      <c r="K31" s="2" t="s">
        <v>177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176</v>
      </c>
      <c r="S31" s="2" t="s">
        <v>177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176</v>
      </c>
      <c r="AA31" s="2" t="s">
        <v>177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176</v>
      </c>
      <c r="AI31" s="2" t="s">
        <v>177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176</v>
      </c>
      <c r="AQ31" s="2" t="s">
        <v>177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176</v>
      </c>
      <c r="AY31" s="2" t="s">
        <v>177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176</v>
      </c>
      <c r="C32" s="2" t="s">
        <v>177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176</v>
      </c>
      <c r="K32" s="2" t="s">
        <v>177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176</v>
      </c>
      <c r="S32" s="2" t="s">
        <v>177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176</v>
      </c>
      <c r="AA32" s="2" t="s">
        <v>177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176</v>
      </c>
      <c r="AI32" s="2" t="s">
        <v>177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176</v>
      </c>
      <c r="AQ32" s="2" t="s">
        <v>177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176</v>
      </c>
      <c r="AY32" s="2" t="s">
        <v>177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176</v>
      </c>
      <c r="C33" s="2" t="s">
        <v>177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176</v>
      </c>
      <c r="K33" s="2" t="s">
        <v>177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176</v>
      </c>
      <c r="S33" s="2" t="s">
        <v>177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176</v>
      </c>
      <c r="AA33" s="2" t="s">
        <v>177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176</v>
      </c>
      <c r="AI33" s="2" t="s">
        <v>177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176</v>
      </c>
      <c r="AQ33" s="2" t="s">
        <v>177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176</v>
      </c>
      <c r="AY33" s="2" t="s">
        <v>177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176</v>
      </c>
      <c r="C34" s="2" t="s">
        <v>177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176</v>
      </c>
      <c r="K34" s="2" t="s">
        <v>177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176</v>
      </c>
      <c r="S34" s="2" t="s">
        <v>177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176</v>
      </c>
      <c r="AA34" s="2" t="s">
        <v>177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176</v>
      </c>
      <c r="AI34" s="2" t="s">
        <v>177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176</v>
      </c>
      <c r="AQ34" s="2" t="s">
        <v>177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176</v>
      </c>
      <c r="AY34" s="2" t="s">
        <v>177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176</v>
      </c>
      <c r="C35" s="2" t="s">
        <v>177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176</v>
      </c>
      <c r="K35" s="2" t="s">
        <v>177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176</v>
      </c>
      <c r="S35" s="2" t="s">
        <v>177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176</v>
      </c>
      <c r="AA35" s="2" t="s">
        <v>177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176</v>
      </c>
      <c r="AI35" s="2" t="s">
        <v>177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176</v>
      </c>
      <c r="AQ35" s="2" t="s">
        <v>177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176</v>
      </c>
      <c r="AY35" s="2" t="s">
        <v>177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176</v>
      </c>
      <c r="C36" s="2" t="s">
        <v>177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176</v>
      </c>
      <c r="K36" s="2" t="s">
        <v>177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176</v>
      </c>
      <c r="S36" s="2" t="s">
        <v>177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176</v>
      </c>
      <c r="AA36" s="2" t="s">
        <v>177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176</v>
      </c>
      <c r="AI36" s="2" t="s">
        <v>177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176</v>
      </c>
      <c r="AQ36" s="2" t="s">
        <v>177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176</v>
      </c>
      <c r="AY36" s="2" t="s">
        <v>177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176</v>
      </c>
      <c r="C37" s="2" t="s">
        <v>177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176</v>
      </c>
      <c r="K37" s="2" t="s">
        <v>177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176</v>
      </c>
      <c r="S37" s="2" t="s">
        <v>177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176</v>
      </c>
      <c r="AA37" s="2" t="s">
        <v>177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176</v>
      </c>
      <c r="AI37" s="2" t="s">
        <v>177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176</v>
      </c>
      <c r="AQ37" s="2" t="s">
        <v>177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176</v>
      </c>
      <c r="AY37" s="2" t="s">
        <v>177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176</v>
      </c>
      <c r="C38" s="2" t="s">
        <v>177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176</v>
      </c>
      <c r="K38" s="2" t="s">
        <v>177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176</v>
      </c>
      <c r="S38" s="2" t="s">
        <v>177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176</v>
      </c>
      <c r="AA38" s="2" t="s">
        <v>177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176</v>
      </c>
      <c r="AI38" s="2" t="s">
        <v>177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176</v>
      </c>
      <c r="AQ38" s="2" t="s">
        <v>177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176</v>
      </c>
      <c r="AY38" s="2" t="s">
        <v>177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176</v>
      </c>
      <c r="C39" s="2" t="s">
        <v>177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176</v>
      </c>
      <c r="K39" s="2" t="s">
        <v>177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176</v>
      </c>
      <c r="S39" s="2" t="s">
        <v>177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176</v>
      </c>
      <c r="AA39" s="2" t="s">
        <v>177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176</v>
      </c>
      <c r="AI39" s="2" t="s">
        <v>177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176</v>
      </c>
      <c r="AQ39" s="2" t="s">
        <v>177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176</v>
      </c>
      <c r="AY39" s="2" t="s">
        <v>177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176</v>
      </c>
      <c r="C40" s="2" t="s">
        <v>177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176</v>
      </c>
      <c r="K40" s="2" t="s">
        <v>177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176</v>
      </c>
      <c r="S40" s="2" t="s">
        <v>177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176</v>
      </c>
      <c r="AA40" s="2" t="s">
        <v>177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176</v>
      </c>
      <c r="AI40" s="2" t="s">
        <v>177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176</v>
      </c>
      <c r="AQ40" s="2" t="s">
        <v>177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176</v>
      </c>
      <c r="AY40" s="2" t="s">
        <v>177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176</v>
      </c>
      <c r="C41" s="2" t="s">
        <v>177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176</v>
      </c>
      <c r="K41" s="2" t="s">
        <v>177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176</v>
      </c>
      <c r="S41" s="2" t="s">
        <v>177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176</v>
      </c>
      <c r="AA41" s="2" t="s">
        <v>177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176</v>
      </c>
      <c r="AI41" s="2" t="s">
        <v>177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176</v>
      </c>
      <c r="AQ41" s="2" t="s">
        <v>177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176</v>
      </c>
      <c r="AY41" s="2" t="s">
        <v>177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176</v>
      </c>
      <c r="C42" s="2" t="s">
        <v>177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176</v>
      </c>
      <c r="K42" s="2" t="s">
        <v>177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176</v>
      </c>
      <c r="S42" s="2" t="s">
        <v>177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176</v>
      </c>
      <c r="AA42" s="2" t="s">
        <v>177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176</v>
      </c>
      <c r="AI42" s="2" t="s">
        <v>177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176</v>
      </c>
      <c r="AQ42" s="2" t="s">
        <v>177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176</v>
      </c>
      <c r="AY42" s="2" t="s">
        <v>177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176</v>
      </c>
      <c r="C43" s="2" t="s">
        <v>177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176</v>
      </c>
      <c r="K43" s="2" t="s">
        <v>177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176</v>
      </c>
      <c r="S43" s="2" t="s">
        <v>177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176</v>
      </c>
      <c r="AA43" s="2" t="s">
        <v>177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176</v>
      </c>
      <c r="AI43" s="2" t="s">
        <v>177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176</v>
      </c>
      <c r="AQ43" s="2" t="s">
        <v>177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176</v>
      </c>
      <c r="AY43" s="2" t="s">
        <v>177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176</v>
      </c>
      <c r="C44" s="2" t="s">
        <v>177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176</v>
      </c>
      <c r="K44" s="2" t="s">
        <v>177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176</v>
      </c>
      <c r="S44" s="2" t="s">
        <v>177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176</v>
      </c>
      <c r="AA44" s="2" t="s">
        <v>177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176</v>
      </c>
      <c r="AI44" s="2" t="s">
        <v>177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176</v>
      </c>
      <c r="AQ44" s="2" t="s">
        <v>177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176</v>
      </c>
      <c r="AY44" s="2" t="s">
        <v>177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176</v>
      </c>
      <c r="C45" s="2" t="s">
        <v>177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176</v>
      </c>
      <c r="K45" s="2" t="s">
        <v>177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176</v>
      </c>
      <c r="S45" s="2" t="s">
        <v>177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176</v>
      </c>
      <c r="AA45" s="2" t="s">
        <v>177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176</v>
      </c>
      <c r="AI45" s="2" t="s">
        <v>177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176</v>
      </c>
      <c r="AQ45" s="2" t="s">
        <v>177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176</v>
      </c>
      <c r="AY45" s="2" t="s">
        <v>177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176</v>
      </c>
      <c r="C46" s="2" t="s">
        <v>177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176</v>
      </c>
      <c r="K46" s="2" t="s">
        <v>177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176</v>
      </c>
      <c r="S46" s="2" t="s">
        <v>177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176</v>
      </c>
      <c r="AA46" s="2" t="s">
        <v>177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176</v>
      </c>
      <c r="AI46" s="2" t="s">
        <v>177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176</v>
      </c>
      <c r="AQ46" s="2" t="s">
        <v>177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176</v>
      </c>
      <c r="AY46" s="2" t="s">
        <v>177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176</v>
      </c>
      <c r="C47" s="2" t="s">
        <v>177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176</v>
      </c>
      <c r="K47" s="2" t="s">
        <v>177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176</v>
      </c>
      <c r="S47" s="2" t="s">
        <v>177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176</v>
      </c>
      <c r="AA47" s="2" t="s">
        <v>177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176</v>
      </c>
      <c r="AI47" s="2" t="s">
        <v>177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176</v>
      </c>
      <c r="AQ47" s="2" t="s">
        <v>177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176</v>
      </c>
      <c r="AY47" s="2" t="s">
        <v>177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176</v>
      </c>
      <c r="C48" s="2" t="s">
        <v>177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176</v>
      </c>
      <c r="K48" s="2" t="s">
        <v>177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176</v>
      </c>
      <c r="S48" s="2" t="s">
        <v>177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176</v>
      </c>
      <c r="AA48" s="2" t="s">
        <v>177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176</v>
      </c>
      <c r="AI48" s="2" t="s">
        <v>177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176</v>
      </c>
      <c r="AQ48" s="2" t="s">
        <v>177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176</v>
      </c>
      <c r="AY48" s="2" t="s">
        <v>177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176</v>
      </c>
      <c r="C49" s="2" t="s">
        <v>177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176</v>
      </c>
      <c r="K49" s="2" t="s">
        <v>177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176</v>
      </c>
      <c r="S49" s="2" t="s">
        <v>177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176</v>
      </c>
      <c r="AA49" s="2" t="s">
        <v>177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176</v>
      </c>
      <c r="AI49" s="2" t="s">
        <v>177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176</v>
      </c>
      <c r="AQ49" s="2" t="s">
        <v>177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176</v>
      </c>
      <c r="AY49" s="2" t="s">
        <v>177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176</v>
      </c>
      <c r="C50" s="2" t="s">
        <v>177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176</v>
      </c>
      <c r="K50" s="2" t="s">
        <v>177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176</v>
      </c>
      <c r="S50" s="2" t="s">
        <v>177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176</v>
      </c>
      <c r="AA50" s="2" t="s">
        <v>177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176</v>
      </c>
      <c r="AI50" s="2" t="s">
        <v>177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176</v>
      </c>
      <c r="AQ50" s="2" t="s">
        <v>177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176</v>
      </c>
      <c r="AY50" s="2" t="s">
        <v>177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176</v>
      </c>
      <c r="C51" s="2" t="s">
        <v>177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176</v>
      </c>
      <c r="K51" s="2" t="s">
        <v>177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176</v>
      </c>
      <c r="S51" s="2" t="s">
        <v>177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176</v>
      </c>
      <c r="AA51" s="2" t="s">
        <v>177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176</v>
      </c>
      <c r="AI51" s="2" t="s">
        <v>177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176</v>
      </c>
      <c r="AQ51" s="2" t="s">
        <v>177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176</v>
      </c>
      <c r="AY51" s="2" t="s">
        <v>177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176</v>
      </c>
      <c r="C52" s="2" t="s">
        <v>177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176</v>
      </c>
      <c r="K52" s="2" t="s">
        <v>177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176</v>
      </c>
      <c r="S52" s="2" t="s">
        <v>177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176</v>
      </c>
      <c r="AA52" s="2" t="s">
        <v>177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176</v>
      </c>
      <c r="AI52" s="2" t="s">
        <v>177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176</v>
      </c>
      <c r="AQ52" s="2" t="s">
        <v>177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176</v>
      </c>
      <c r="AY52" s="2" t="s">
        <v>177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176</v>
      </c>
      <c r="C53" s="2" t="s">
        <v>177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176</v>
      </c>
      <c r="K53" s="2" t="s">
        <v>177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176</v>
      </c>
      <c r="S53" s="2" t="s">
        <v>177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176</v>
      </c>
      <c r="AA53" s="2" t="s">
        <v>177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176</v>
      </c>
      <c r="AI53" s="2" t="s">
        <v>177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176</v>
      </c>
      <c r="AQ53" s="2" t="s">
        <v>177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176</v>
      </c>
      <c r="AY53" s="2" t="s">
        <v>177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176</v>
      </c>
      <c r="C54" s="2" t="s">
        <v>177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176</v>
      </c>
      <c r="K54" s="2" t="s">
        <v>177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176</v>
      </c>
      <c r="S54" s="2" t="s">
        <v>177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176</v>
      </c>
      <c r="AA54" s="2" t="s">
        <v>177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176</v>
      </c>
      <c r="AI54" s="2" t="s">
        <v>177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176</v>
      </c>
      <c r="AQ54" s="2" t="s">
        <v>177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176</v>
      </c>
      <c r="AY54" s="2" t="s">
        <v>177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176</v>
      </c>
      <c r="C55" s="2" t="s">
        <v>177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176</v>
      </c>
      <c r="K55" s="2" t="s">
        <v>177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176</v>
      </c>
      <c r="S55" s="2" t="s">
        <v>177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176</v>
      </c>
      <c r="AA55" s="2" t="s">
        <v>177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176</v>
      </c>
      <c r="AI55" s="2" t="s">
        <v>177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176</v>
      </c>
      <c r="AQ55" s="2" t="s">
        <v>177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176</v>
      </c>
      <c r="AY55" s="2" t="s">
        <v>177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176</v>
      </c>
      <c r="C56" s="2" t="s">
        <v>177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176</v>
      </c>
      <c r="K56" s="2" t="s">
        <v>177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176</v>
      </c>
      <c r="S56" s="2" t="s">
        <v>177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176</v>
      </c>
      <c r="AA56" s="2" t="s">
        <v>177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176</v>
      </c>
      <c r="AI56" s="2" t="s">
        <v>177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176</v>
      </c>
      <c r="AQ56" s="2" t="s">
        <v>177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176</v>
      </c>
      <c r="AY56" s="2" t="s">
        <v>177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176</v>
      </c>
      <c r="C57" s="2" t="s">
        <v>177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176</v>
      </c>
      <c r="K57" s="2" t="s">
        <v>177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176</v>
      </c>
      <c r="S57" s="2" t="s">
        <v>177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176</v>
      </c>
      <c r="AA57" s="2" t="s">
        <v>177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176</v>
      </c>
      <c r="AI57" s="2" t="s">
        <v>177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176</v>
      </c>
      <c r="AQ57" s="2" t="s">
        <v>177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176</v>
      </c>
      <c r="AY57" s="2" t="s">
        <v>177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176</v>
      </c>
      <c r="C58" s="2" t="s">
        <v>177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176</v>
      </c>
      <c r="K58" s="2" t="s">
        <v>177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176</v>
      </c>
      <c r="S58" s="2" t="s">
        <v>177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176</v>
      </c>
      <c r="AA58" s="2" t="s">
        <v>177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176</v>
      </c>
      <c r="AI58" s="2" t="s">
        <v>177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176</v>
      </c>
      <c r="AQ58" s="2" t="s">
        <v>177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176</v>
      </c>
      <c r="AY58" s="2" t="s">
        <v>177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176</v>
      </c>
      <c r="C59" s="2" t="s">
        <v>177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176</v>
      </c>
      <c r="K59" s="2" t="s">
        <v>177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176</v>
      </c>
      <c r="S59" s="2" t="s">
        <v>177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176</v>
      </c>
      <c r="AA59" s="2" t="s">
        <v>177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176</v>
      </c>
      <c r="AI59" s="2" t="s">
        <v>177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176</v>
      </c>
      <c r="AQ59" s="2" t="s">
        <v>177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176</v>
      </c>
      <c r="AY59" s="2" t="s">
        <v>177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176</v>
      </c>
      <c r="C60" s="2" t="s">
        <v>177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176</v>
      </c>
      <c r="K60" s="2" t="s">
        <v>177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176</v>
      </c>
      <c r="S60" s="2" t="s">
        <v>177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176</v>
      </c>
      <c r="AA60" s="2" t="s">
        <v>177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176</v>
      </c>
      <c r="AI60" s="2" t="s">
        <v>177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176</v>
      </c>
      <c r="AQ60" s="2" t="s">
        <v>177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176</v>
      </c>
      <c r="AY60" s="2" t="s">
        <v>177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176</v>
      </c>
      <c r="C61" s="2" t="s">
        <v>177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176</v>
      </c>
      <c r="K61" s="2" t="s">
        <v>177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176</v>
      </c>
      <c r="S61" s="2" t="s">
        <v>177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176</v>
      </c>
      <c r="AA61" s="2" t="s">
        <v>177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176</v>
      </c>
      <c r="AI61" s="2" t="s">
        <v>177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176</v>
      </c>
      <c r="AQ61" s="2" t="s">
        <v>177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176</v>
      </c>
      <c r="AY61" s="2" t="s">
        <v>177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176</v>
      </c>
      <c r="C62" s="2" t="s">
        <v>177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176</v>
      </c>
      <c r="K62" s="2" t="s">
        <v>177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176</v>
      </c>
      <c r="S62" s="2" t="s">
        <v>177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176</v>
      </c>
      <c r="AA62" s="2" t="s">
        <v>177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176</v>
      </c>
      <c r="AI62" s="2" t="s">
        <v>177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176</v>
      </c>
      <c r="AQ62" s="2" t="s">
        <v>177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176</v>
      </c>
      <c r="AY62" s="2" t="s">
        <v>177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176</v>
      </c>
      <c r="C63" s="2" t="s">
        <v>177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176</v>
      </c>
      <c r="K63" s="2" t="s">
        <v>177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176</v>
      </c>
      <c r="S63" s="2" t="s">
        <v>177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176</v>
      </c>
      <c r="AA63" s="2" t="s">
        <v>177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176</v>
      </c>
      <c r="AI63" s="2" t="s">
        <v>177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176</v>
      </c>
      <c r="AQ63" s="2" t="s">
        <v>177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176</v>
      </c>
      <c r="AY63" s="2" t="s">
        <v>177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176</v>
      </c>
      <c r="C64" s="2" t="s">
        <v>177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176</v>
      </c>
      <c r="K64" s="2" t="s">
        <v>177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176</v>
      </c>
      <c r="S64" s="2" t="s">
        <v>177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176</v>
      </c>
      <c r="AA64" s="2" t="s">
        <v>177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176</v>
      </c>
      <c r="AI64" s="2" t="s">
        <v>177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176</v>
      </c>
      <c r="AQ64" s="2" t="s">
        <v>177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176</v>
      </c>
      <c r="AY64" s="2" t="s">
        <v>177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176</v>
      </c>
      <c r="C65" s="2" t="s">
        <v>177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176</v>
      </c>
      <c r="K65" s="2" t="s">
        <v>177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176</v>
      </c>
      <c r="S65" s="2" t="s">
        <v>177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176</v>
      </c>
      <c r="AA65" s="2" t="s">
        <v>177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176</v>
      </c>
      <c r="AI65" s="2" t="s">
        <v>177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176</v>
      </c>
      <c r="AQ65" s="2" t="s">
        <v>177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176</v>
      </c>
      <c r="AY65" s="2" t="s">
        <v>177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176</v>
      </c>
      <c r="C66" s="2" t="s">
        <v>177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176</v>
      </c>
      <c r="K66" s="2" t="s">
        <v>177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176</v>
      </c>
      <c r="S66" s="2" t="s">
        <v>177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176</v>
      </c>
      <c r="AA66" s="2" t="s">
        <v>177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176</v>
      </c>
      <c r="AI66" s="2" t="s">
        <v>177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176</v>
      </c>
      <c r="AQ66" s="2" t="s">
        <v>177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176</v>
      </c>
      <c r="AY66" s="2" t="s">
        <v>177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176</v>
      </c>
      <c r="C67" s="2" t="s">
        <v>177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176</v>
      </c>
      <c r="K67" s="2" t="s">
        <v>177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176</v>
      </c>
      <c r="S67" s="2" t="s">
        <v>177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176</v>
      </c>
      <c r="AA67" s="2" t="s">
        <v>177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176</v>
      </c>
      <c r="AI67" s="2" t="s">
        <v>177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176</v>
      </c>
      <c r="AQ67" s="2" t="s">
        <v>177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176</v>
      </c>
      <c r="AY67" s="2" t="s">
        <v>177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176</v>
      </c>
      <c r="C68" s="2" t="s">
        <v>177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176</v>
      </c>
      <c r="K68" s="2" t="s">
        <v>177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176</v>
      </c>
      <c r="S68" s="2" t="s">
        <v>177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176</v>
      </c>
      <c r="AA68" s="2" t="s">
        <v>177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176</v>
      </c>
      <c r="AI68" s="2" t="s">
        <v>177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176</v>
      </c>
      <c r="AQ68" s="2" t="s">
        <v>177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176</v>
      </c>
      <c r="AY68" s="2" t="s">
        <v>177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176</v>
      </c>
      <c r="C69" s="2" t="s">
        <v>177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176</v>
      </c>
      <c r="K69" s="2" t="s">
        <v>177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176</v>
      </c>
      <c r="S69" s="2" t="s">
        <v>177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176</v>
      </c>
      <c r="AA69" s="2" t="s">
        <v>177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176</v>
      </c>
      <c r="AI69" s="2" t="s">
        <v>177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176</v>
      </c>
      <c r="AQ69" s="2" t="s">
        <v>177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176</v>
      </c>
      <c r="AY69" s="2" t="s">
        <v>177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176</v>
      </c>
      <c r="C70" s="2" t="s">
        <v>177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176</v>
      </c>
      <c r="K70" s="2" t="s">
        <v>177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176</v>
      </c>
      <c r="S70" s="2" t="s">
        <v>177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176</v>
      </c>
      <c r="AA70" s="2" t="s">
        <v>177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176</v>
      </c>
      <c r="AI70" s="2" t="s">
        <v>177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176</v>
      </c>
      <c r="AQ70" s="2" t="s">
        <v>177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176</v>
      </c>
      <c r="AY70" s="2" t="s">
        <v>177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176</v>
      </c>
      <c r="C71" s="2" t="s">
        <v>177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176</v>
      </c>
      <c r="K71" s="2" t="s">
        <v>177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176</v>
      </c>
      <c r="S71" s="2" t="s">
        <v>177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176</v>
      </c>
      <c r="AA71" s="2" t="s">
        <v>177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176</v>
      </c>
      <c r="AI71" s="2" t="s">
        <v>177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176</v>
      </c>
      <c r="AQ71" s="2" t="s">
        <v>177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176</v>
      </c>
      <c r="AY71" s="2" t="s">
        <v>177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176</v>
      </c>
      <c r="C72" s="2" t="s">
        <v>177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176</v>
      </c>
      <c r="K72" s="2" t="s">
        <v>177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176</v>
      </c>
      <c r="S72" s="2" t="s">
        <v>177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176</v>
      </c>
      <c r="AA72" s="2" t="s">
        <v>177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176</v>
      </c>
      <c r="AI72" s="2" t="s">
        <v>177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176</v>
      </c>
      <c r="AQ72" s="2" t="s">
        <v>177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176</v>
      </c>
      <c r="AY72" s="2" t="s">
        <v>177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176</v>
      </c>
      <c r="C73" s="2" t="s">
        <v>177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176</v>
      </c>
      <c r="K73" s="2" t="s">
        <v>177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176</v>
      </c>
      <c r="S73" s="2" t="s">
        <v>177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176</v>
      </c>
      <c r="AA73" s="2" t="s">
        <v>177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176</v>
      </c>
      <c r="AI73" s="2" t="s">
        <v>177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176</v>
      </c>
      <c r="AQ73" s="2" t="s">
        <v>177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176</v>
      </c>
      <c r="AY73" s="2" t="s">
        <v>177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176</v>
      </c>
      <c r="C74" s="2" t="s">
        <v>177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176</v>
      </c>
      <c r="K74" s="2" t="s">
        <v>177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176</v>
      </c>
      <c r="S74" s="2" t="s">
        <v>177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176</v>
      </c>
      <c r="AA74" s="2" t="s">
        <v>177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176</v>
      </c>
      <c r="AI74" s="2" t="s">
        <v>177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176</v>
      </c>
      <c r="AQ74" s="2" t="s">
        <v>177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176</v>
      </c>
      <c r="AY74" s="2" t="s">
        <v>177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176</v>
      </c>
      <c r="C75" s="2" t="s">
        <v>177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176</v>
      </c>
      <c r="K75" s="2" t="s">
        <v>177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176</v>
      </c>
      <c r="S75" s="2" t="s">
        <v>177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176</v>
      </c>
      <c r="AA75" s="2" t="s">
        <v>177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176</v>
      </c>
      <c r="AI75" s="2" t="s">
        <v>177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176</v>
      </c>
      <c r="AQ75" s="2" t="s">
        <v>177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176</v>
      </c>
      <c r="AY75" s="2" t="s">
        <v>177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176</v>
      </c>
      <c r="C76" s="2" t="s">
        <v>177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176</v>
      </c>
      <c r="K76" s="2" t="s">
        <v>177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176</v>
      </c>
      <c r="S76" s="2" t="s">
        <v>177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176</v>
      </c>
      <c r="AA76" s="2" t="s">
        <v>177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176</v>
      </c>
      <c r="AI76" s="2" t="s">
        <v>177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176</v>
      </c>
      <c r="AQ76" s="2" t="s">
        <v>177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176</v>
      </c>
      <c r="AY76" s="2" t="s">
        <v>177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176</v>
      </c>
      <c r="C77" s="2" t="s">
        <v>177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176</v>
      </c>
      <c r="K77" s="2" t="s">
        <v>177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176</v>
      </c>
      <c r="S77" s="2" t="s">
        <v>177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176</v>
      </c>
      <c r="AA77" s="2" t="s">
        <v>177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176</v>
      </c>
      <c r="AI77" s="2" t="s">
        <v>177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176</v>
      </c>
      <c r="AQ77" s="2" t="s">
        <v>177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176</v>
      </c>
      <c r="AY77" s="2" t="s">
        <v>177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176</v>
      </c>
      <c r="C78" s="2" t="s">
        <v>177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176</v>
      </c>
      <c r="K78" s="2" t="s">
        <v>177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176</v>
      </c>
      <c r="S78" s="2" t="s">
        <v>177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176</v>
      </c>
      <c r="AA78" s="2" t="s">
        <v>177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176</v>
      </c>
      <c r="AI78" s="2" t="s">
        <v>177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176</v>
      </c>
      <c r="AQ78" s="2" t="s">
        <v>177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176</v>
      </c>
      <c r="AY78" s="2" t="s">
        <v>177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176</v>
      </c>
      <c r="C79" s="2" t="s">
        <v>177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176</v>
      </c>
      <c r="K79" s="2" t="s">
        <v>177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176</v>
      </c>
      <c r="S79" s="2" t="s">
        <v>177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176</v>
      </c>
      <c r="AA79" s="2" t="s">
        <v>177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176</v>
      </c>
      <c r="AI79" s="2" t="s">
        <v>177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176</v>
      </c>
      <c r="AQ79" s="2" t="s">
        <v>177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176</v>
      </c>
      <c r="AY79" s="2" t="s">
        <v>177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176</v>
      </c>
      <c r="C80" s="2" t="s">
        <v>177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176</v>
      </c>
      <c r="K80" s="2" t="s">
        <v>177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176</v>
      </c>
      <c r="S80" s="2" t="s">
        <v>177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176</v>
      </c>
      <c r="AA80" s="2" t="s">
        <v>177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176</v>
      </c>
      <c r="AI80" s="2" t="s">
        <v>177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176</v>
      </c>
      <c r="AQ80" s="2" t="s">
        <v>177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176</v>
      </c>
      <c r="AY80" s="2" t="s">
        <v>177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176</v>
      </c>
      <c r="C81" s="2" t="s">
        <v>177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176</v>
      </c>
      <c r="K81" s="2" t="s">
        <v>177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176</v>
      </c>
      <c r="S81" s="2" t="s">
        <v>177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176</v>
      </c>
      <c r="AA81" s="2" t="s">
        <v>177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176</v>
      </c>
      <c r="AI81" s="2" t="s">
        <v>177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176</v>
      </c>
      <c r="AQ81" s="2" t="s">
        <v>177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176</v>
      </c>
      <c r="AY81" s="2" t="s">
        <v>177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176</v>
      </c>
      <c r="C82" s="2" t="s">
        <v>177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176</v>
      </c>
      <c r="K82" s="2" t="s">
        <v>177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176</v>
      </c>
      <c r="S82" s="2" t="s">
        <v>177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176</v>
      </c>
      <c r="AA82" s="2" t="s">
        <v>177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176</v>
      </c>
      <c r="AI82" s="2" t="s">
        <v>177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176</v>
      </c>
      <c r="AQ82" s="2" t="s">
        <v>177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176</v>
      </c>
      <c r="AY82" s="2" t="s">
        <v>177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176</v>
      </c>
      <c r="C83" s="2" t="s">
        <v>177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176</v>
      </c>
      <c r="K83" s="2" t="s">
        <v>177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176</v>
      </c>
      <c r="S83" s="2" t="s">
        <v>177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176</v>
      </c>
      <c r="AA83" s="2" t="s">
        <v>177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176</v>
      </c>
      <c r="AI83" s="2" t="s">
        <v>177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176</v>
      </c>
      <c r="AQ83" s="2" t="s">
        <v>177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176</v>
      </c>
      <c r="AY83" s="2" t="s">
        <v>177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176</v>
      </c>
      <c r="C84" s="2" t="s">
        <v>177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176</v>
      </c>
      <c r="K84" s="2" t="s">
        <v>177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176</v>
      </c>
      <c r="S84" s="2" t="s">
        <v>177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176</v>
      </c>
      <c r="AA84" s="2" t="s">
        <v>177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176</v>
      </c>
      <c r="AI84" s="2" t="s">
        <v>177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176</v>
      </c>
      <c r="AQ84" s="2" t="s">
        <v>177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176</v>
      </c>
      <c r="AY84" s="2" t="s">
        <v>177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176</v>
      </c>
      <c r="C85" s="2" t="s">
        <v>177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176</v>
      </c>
      <c r="K85" s="2" t="s">
        <v>177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176</v>
      </c>
      <c r="S85" s="2" t="s">
        <v>177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176</v>
      </c>
      <c r="AA85" s="2" t="s">
        <v>177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176</v>
      </c>
      <c r="AI85" s="2" t="s">
        <v>177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176</v>
      </c>
      <c r="AQ85" s="2" t="s">
        <v>177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176</v>
      </c>
      <c r="AY85" s="2" t="s">
        <v>177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176</v>
      </c>
      <c r="C86" s="2" t="s">
        <v>177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176</v>
      </c>
      <c r="K86" s="2" t="s">
        <v>177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176</v>
      </c>
      <c r="S86" s="2" t="s">
        <v>177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176</v>
      </c>
      <c r="AA86" s="2" t="s">
        <v>177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176</v>
      </c>
      <c r="AI86" s="2" t="s">
        <v>177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176</v>
      </c>
      <c r="AQ86" s="2" t="s">
        <v>177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176</v>
      </c>
      <c r="AY86" s="2" t="s">
        <v>177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176</v>
      </c>
      <c r="C87" s="2" t="s">
        <v>177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176</v>
      </c>
      <c r="K87" s="2" t="s">
        <v>177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176</v>
      </c>
      <c r="S87" s="2" t="s">
        <v>177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176</v>
      </c>
      <c r="AA87" s="2" t="s">
        <v>177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176</v>
      </c>
      <c r="AI87" s="2" t="s">
        <v>177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176</v>
      </c>
      <c r="AQ87" s="2" t="s">
        <v>177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176</v>
      </c>
      <c r="AY87" s="2" t="s">
        <v>177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176</v>
      </c>
      <c r="C88" s="2" t="s">
        <v>177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176</v>
      </c>
      <c r="K88" s="2" t="s">
        <v>177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176</v>
      </c>
      <c r="S88" s="2" t="s">
        <v>177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176</v>
      </c>
      <c r="AA88" s="2" t="s">
        <v>177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176</v>
      </c>
      <c r="AI88" s="2" t="s">
        <v>177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176</v>
      </c>
      <c r="AQ88" s="2" t="s">
        <v>177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176</v>
      </c>
      <c r="AY88" s="2" t="s">
        <v>177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176</v>
      </c>
      <c r="C89" s="2" t="s">
        <v>177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176</v>
      </c>
      <c r="K89" s="2" t="s">
        <v>177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176</v>
      </c>
      <c r="S89" s="2" t="s">
        <v>177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176</v>
      </c>
      <c r="AA89" s="2" t="s">
        <v>177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176</v>
      </c>
      <c r="AI89" s="2" t="s">
        <v>177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176</v>
      </c>
      <c r="AQ89" s="2" t="s">
        <v>177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176</v>
      </c>
      <c r="AY89" s="2" t="s">
        <v>177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176</v>
      </c>
      <c r="C90" s="2" t="s">
        <v>177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176</v>
      </c>
      <c r="K90" s="2" t="s">
        <v>177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176</v>
      </c>
      <c r="S90" s="2" t="s">
        <v>177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176</v>
      </c>
      <c r="AA90" s="2" t="s">
        <v>177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176</v>
      </c>
      <c r="AI90" s="2" t="s">
        <v>177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176</v>
      </c>
      <c r="AQ90" s="2" t="s">
        <v>177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176</v>
      </c>
      <c r="AY90" s="2" t="s">
        <v>177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176</v>
      </c>
      <c r="C91" s="2" t="s">
        <v>177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176</v>
      </c>
      <c r="K91" s="2" t="s">
        <v>177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176</v>
      </c>
      <c r="S91" s="2" t="s">
        <v>177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176</v>
      </c>
      <c r="AA91" s="2" t="s">
        <v>177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176</v>
      </c>
      <c r="AI91" s="2" t="s">
        <v>177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176</v>
      </c>
      <c r="AQ91" s="2" t="s">
        <v>177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176</v>
      </c>
      <c r="AY91" s="2" t="s">
        <v>177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176</v>
      </c>
      <c r="C92" s="2" t="s">
        <v>177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176</v>
      </c>
      <c r="K92" s="2" t="s">
        <v>177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176</v>
      </c>
      <c r="S92" s="2" t="s">
        <v>177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176</v>
      </c>
      <c r="AA92" s="2" t="s">
        <v>177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176</v>
      </c>
      <c r="AI92" s="2" t="s">
        <v>177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176</v>
      </c>
      <c r="AQ92" s="2" t="s">
        <v>177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176</v>
      </c>
      <c r="AY92" s="2" t="s">
        <v>177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176</v>
      </c>
      <c r="C93" s="2" t="s">
        <v>177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176</v>
      </c>
      <c r="K93" s="2" t="s">
        <v>177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176</v>
      </c>
      <c r="S93" s="2" t="s">
        <v>177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176</v>
      </c>
      <c r="AA93" s="2" t="s">
        <v>177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176</v>
      </c>
      <c r="AI93" s="2" t="s">
        <v>177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176</v>
      </c>
      <c r="AQ93" s="2" t="s">
        <v>177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176</v>
      </c>
      <c r="AY93" s="2" t="s">
        <v>177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176</v>
      </c>
      <c r="C94" s="2" t="s">
        <v>177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176</v>
      </c>
      <c r="K94" s="2" t="s">
        <v>177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176</v>
      </c>
      <c r="S94" s="2" t="s">
        <v>177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176</v>
      </c>
      <c r="AA94" s="2" t="s">
        <v>177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176</v>
      </c>
      <c r="AI94" s="2" t="s">
        <v>177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176</v>
      </c>
      <c r="AQ94" s="2" t="s">
        <v>177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176</v>
      </c>
      <c r="AY94" s="2" t="s">
        <v>177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176</v>
      </c>
      <c r="C95" s="2" t="s">
        <v>177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176</v>
      </c>
      <c r="K95" s="2" t="s">
        <v>177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176</v>
      </c>
      <c r="S95" s="2" t="s">
        <v>177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176</v>
      </c>
      <c r="AA95" s="2" t="s">
        <v>177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176</v>
      </c>
      <c r="AI95" s="2" t="s">
        <v>177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176</v>
      </c>
      <c r="AQ95" s="2" t="s">
        <v>177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176</v>
      </c>
      <c r="AY95" s="2" t="s">
        <v>177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176</v>
      </c>
      <c r="C96" s="2" t="s">
        <v>177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176</v>
      </c>
      <c r="K96" s="2" t="s">
        <v>177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176</v>
      </c>
      <c r="S96" s="2" t="s">
        <v>177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176</v>
      </c>
      <c r="AA96" s="2" t="s">
        <v>177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176</v>
      </c>
      <c r="AI96" s="2" t="s">
        <v>177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176</v>
      </c>
      <c r="AQ96" s="2" t="s">
        <v>177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176</v>
      </c>
      <c r="AY96" s="2" t="s">
        <v>177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176</v>
      </c>
      <c r="C97" s="2" t="s">
        <v>177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176</v>
      </c>
      <c r="K97" s="2" t="s">
        <v>177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176</v>
      </c>
      <c r="S97" s="2" t="s">
        <v>177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176</v>
      </c>
      <c r="AA97" s="2" t="s">
        <v>177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176</v>
      </c>
      <c r="AI97" s="2" t="s">
        <v>177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176</v>
      </c>
      <c r="AQ97" s="2" t="s">
        <v>177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176</v>
      </c>
      <c r="AY97" s="2" t="s">
        <v>177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176</v>
      </c>
      <c r="C98" s="2" t="s">
        <v>177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176</v>
      </c>
      <c r="K98" s="2" t="s">
        <v>177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176</v>
      </c>
      <c r="S98" s="2" t="s">
        <v>177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176</v>
      </c>
      <c r="AA98" s="2" t="s">
        <v>177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176</v>
      </c>
      <c r="AI98" s="2" t="s">
        <v>177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176</v>
      </c>
      <c r="AQ98" s="2" t="s">
        <v>177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176</v>
      </c>
      <c r="AY98" s="2" t="s">
        <v>177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176</v>
      </c>
      <c r="C99" s="2" t="s">
        <v>177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176</v>
      </c>
      <c r="K99" s="2" t="s">
        <v>177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176</v>
      </c>
      <c r="S99" s="2" t="s">
        <v>177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176</v>
      </c>
      <c r="AA99" s="2" t="s">
        <v>177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176</v>
      </c>
      <c r="AI99" s="2" t="s">
        <v>177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176</v>
      </c>
      <c r="AQ99" s="2" t="s">
        <v>177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176</v>
      </c>
      <c r="AY99" s="2" t="s">
        <v>177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176</v>
      </c>
      <c r="C100" s="2" t="s">
        <v>177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176</v>
      </c>
      <c r="K100" s="2" t="s">
        <v>177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176</v>
      </c>
      <c r="S100" s="2" t="s">
        <v>177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176</v>
      </c>
      <c r="AA100" s="2" t="s">
        <v>177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176</v>
      </c>
      <c r="AI100" s="2" t="s">
        <v>177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176</v>
      </c>
      <c r="AQ100" s="2" t="s">
        <v>177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176</v>
      </c>
      <c r="AY100" s="2" t="s">
        <v>177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176</v>
      </c>
      <c r="C101" s="2" t="s">
        <v>177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176</v>
      </c>
      <c r="K101" s="2" t="s">
        <v>177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176</v>
      </c>
      <c r="S101" s="2" t="s">
        <v>177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176</v>
      </c>
      <c r="AA101" s="2" t="s">
        <v>177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176</v>
      </c>
      <c r="AI101" s="2" t="s">
        <v>177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176</v>
      </c>
      <c r="AQ101" s="2" t="s">
        <v>177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176</v>
      </c>
      <c r="AY101" s="2" t="s">
        <v>177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176</v>
      </c>
      <c r="C102" s="2" t="s">
        <v>177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176</v>
      </c>
      <c r="K102" s="2" t="s">
        <v>177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176</v>
      </c>
      <c r="S102" s="2" t="s">
        <v>177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176</v>
      </c>
      <c r="AA102" s="2" t="s">
        <v>177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176</v>
      </c>
      <c r="AI102" s="2" t="s">
        <v>177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176</v>
      </c>
      <c r="AQ102" s="2" t="s">
        <v>177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176</v>
      </c>
      <c r="AY102" s="2" t="s">
        <v>177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176</v>
      </c>
      <c r="C103" s="2" t="s">
        <v>177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176</v>
      </c>
      <c r="K103" s="2" t="s">
        <v>177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176</v>
      </c>
      <c r="S103" s="2" t="s">
        <v>177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176</v>
      </c>
      <c r="AA103" s="2" t="s">
        <v>177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176</v>
      </c>
      <c r="AI103" s="2" t="s">
        <v>177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176</v>
      </c>
      <c r="AQ103" s="2" t="s">
        <v>177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176</v>
      </c>
      <c r="AY103" s="2" t="s">
        <v>177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176</v>
      </c>
      <c r="C104" s="2" t="s">
        <v>177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176</v>
      </c>
      <c r="K104" s="2" t="s">
        <v>177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176</v>
      </c>
      <c r="S104" s="2" t="s">
        <v>177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176</v>
      </c>
      <c r="AA104" s="2" t="s">
        <v>177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176</v>
      </c>
      <c r="AI104" s="2" t="s">
        <v>177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176</v>
      </c>
      <c r="AQ104" s="2" t="s">
        <v>177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176</v>
      </c>
      <c r="AY104" s="2" t="s">
        <v>177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176</v>
      </c>
      <c r="C105" s="4" t="s">
        <v>177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176</v>
      </c>
      <c r="K105" s="4" t="s">
        <v>177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176</v>
      </c>
      <c r="S105" s="4" t="s">
        <v>177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176</v>
      </c>
      <c r="AA105" s="4" t="s">
        <v>177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176</v>
      </c>
      <c r="AI105" s="4" t="s">
        <v>177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176</v>
      </c>
      <c r="AQ105" s="2" t="s">
        <v>177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176</v>
      </c>
      <c r="AY105" s="4" t="s">
        <v>177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176</v>
      </c>
      <c r="C106" s="2" t="s">
        <v>177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176</v>
      </c>
      <c r="K106" s="2" t="s">
        <v>177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176</v>
      </c>
      <c r="S106" s="2" t="s">
        <v>177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176</v>
      </c>
      <c r="AA106" s="2" t="s">
        <v>177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176</v>
      </c>
      <c r="AI106" s="2" t="s">
        <v>177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176</v>
      </c>
      <c r="AQ106" s="2" t="s">
        <v>177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176</v>
      </c>
      <c r="AY106" s="2" t="s">
        <v>177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176</v>
      </c>
      <c r="C107" s="2" t="s">
        <v>177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176</v>
      </c>
      <c r="K107" s="2" t="s">
        <v>177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176</v>
      </c>
      <c r="S107" s="2" t="s">
        <v>177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176</v>
      </c>
      <c r="AA107" s="2" t="s">
        <v>177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176</v>
      </c>
      <c r="AI107" s="2" t="s">
        <v>177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176</v>
      </c>
      <c r="AQ107" s="2" t="s">
        <v>177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176</v>
      </c>
      <c r="AY107" s="2" t="s">
        <v>177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176</v>
      </c>
      <c r="C108" s="4" t="s">
        <v>177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176</v>
      </c>
      <c r="K108" s="4" t="s">
        <v>177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176</v>
      </c>
      <c r="S108" s="4" t="s">
        <v>177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176</v>
      </c>
      <c r="AA108" s="4" t="s">
        <v>177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176</v>
      </c>
      <c r="AI108" s="4" t="s">
        <v>177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176</v>
      </c>
      <c r="AQ108" s="2" t="s">
        <v>177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176</v>
      </c>
      <c r="AY108" s="4" t="s">
        <v>177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176</v>
      </c>
      <c r="C109" s="2" t="s">
        <v>177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176</v>
      </c>
      <c r="K109" s="2" t="s">
        <v>177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176</v>
      </c>
      <c r="S109" s="2" t="s">
        <v>177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176</v>
      </c>
      <c r="AA109" s="2" t="s">
        <v>177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176</v>
      </c>
      <c r="AI109" s="2" t="s">
        <v>177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176</v>
      </c>
      <c r="AQ109" s="2" t="s">
        <v>177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176</v>
      </c>
      <c r="AY109" s="2" t="s">
        <v>177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176</v>
      </c>
      <c r="C110" s="2" t="s">
        <v>177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176</v>
      </c>
      <c r="K110" s="2" t="s">
        <v>177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176</v>
      </c>
      <c r="S110" s="2" t="s">
        <v>177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176</v>
      </c>
      <c r="AA110" s="2" t="s">
        <v>177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176</v>
      </c>
      <c r="AI110" s="2" t="s">
        <v>177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176</v>
      </c>
      <c r="AQ110" s="2" t="s">
        <v>177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176</v>
      </c>
      <c r="AY110" s="2" t="s">
        <v>177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176</v>
      </c>
      <c r="C111" s="4" t="s">
        <v>177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176</v>
      </c>
      <c r="K111" s="4" t="s">
        <v>177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176</v>
      </c>
      <c r="S111" s="4" t="s">
        <v>177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176</v>
      </c>
      <c r="AA111" s="4" t="s">
        <v>177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176</v>
      </c>
      <c r="AI111" s="4" t="s">
        <v>177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176</v>
      </c>
      <c r="AQ111" s="2" t="s">
        <v>177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176</v>
      </c>
      <c r="AY111" s="4" t="s">
        <v>177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176</v>
      </c>
      <c r="C112" s="2" t="s">
        <v>177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176</v>
      </c>
      <c r="K112" s="2" t="s">
        <v>177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176</v>
      </c>
      <c r="S112" s="2" t="s">
        <v>177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176</v>
      </c>
      <c r="AA112" s="2" t="s">
        <v>177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176</v>
      </c>
      <c r="AI112" s="2" t="s">
        <v>177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176</v>
      </c>
      <c r="AQ112" s="2" t="s">
        <v>177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176</v>
      </c>
      <c r="AY112" s="2" t="s">
        <v>177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176</v>
      </c>
      <c r="C113" s="2" t="s">
        <v>177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176</v>
      </c>
      <c r="K113" s="2" t="s">
        <v>177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176</v>
      </c>
      <c r="S113" s="2" t="s">
        <v>177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176</v>
      </c>
      <c r="AA113" s="2" t="s">
        <v>177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176</v>
      </c>
      <c r="AI113" s="2" t="s">
        <v>177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176</v>
      </c>
      <c r="AQ113" s="2" t="s">
        <v>177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176</v>
      </c>
      <c r="AY113" s="2" t="s">
        <v>177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176</v>
      </c>
      <c r="C114" s="4" t="s">
        <v>177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176</v>
      </c>
      <c r="K114" s="4" t="s">
        <v>177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176</v>
      </c>
      <c r="S114" s="4" t="s">
        <v>177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176</v>
      </c>
      <c r="AA114" s="4" t="s">
        <v>177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176</v>
      </c>
      <c r="AI114" s="4" t="s">
        <v>177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176</v>
      </c>
      <c r="AQ114" s="2" t="s">
        <v>177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176</v>
      </c>
      <c r="AY114" s="4" t="s">
        <v>177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176</v>
      </c>
      <c r="C115" s="2" t="s">
        <v>177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176</v>
      </c>
      <c r="K115" s="2" t="s">
        <v>177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176</v>
      </c>
      <c r="S115" s="2" t="s">
        <v>177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176</v>
      </c>
      <c r="AA115" s="2" t="s">
        <v>177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176</v>
      </c>
      <c r="AI115" s="2" t="s">
        <v>177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176</v>
      </c>
      <c r="AQ115" s="2" t="s">
        <v>177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176</v>
      </c>
      <c r="AY115" s="2" t="s">
        <v>177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176</v>
      </c>
      <c r="C116" s="2" t="s">
        <v>177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176</v>
      </c>
      <c r="K116" s="2" t="s">
        <v>177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176</v>
      </c>
      <c r="S116" s="2" t="s">
        <v>177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176</v>
      </c>
      <c r="AA116" s="2" t="s">
        <v>177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176</v>
      </c>
      <c r="AI116" s="2" t="s">
        <v>177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176</v>
      </c>
      <c r="AQ116" s="2" t="s">
        <v>177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176</v>
      </c>
      <c r="AY116" s="2" t="s">
        <v>177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176</v>
      </c>
      <c r="C117" s="4" t="s">
        <v>177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176</v>
      </c>
      <c r="K117" s="4" t="s">
        <v>177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176</v>
      </c>
      <c r="S117" s="4" t="s">
        <v>177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176</v>
      </c>
      <c r="AA117" s="4" t="s">
        <v>177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176</v>
      </c>
      <c r="AI117" s="4" t="s">
        <v>177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176</v>
      </c>
      <c r="AQ117" s="2" t="s">
        <v>177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176</v>
      </c>
      <c r="AY117" s="4" t="s">
        <v>177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176</v>
      </c>
      <c r="C118" s="2" t="s">
        <v>177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176</v>
      </c>
      <c r="K118" s="2" t="s">
        <v>177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176</v>
      </c>
      <c r="S118" s="2" t="s">
        <v>177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176</v>
      </c>
      <c r="AA118" s="2" t="s">
        <v>177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176</v>
      </c>
      <c r="AI118" s="2" t="s">
        <v>177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176</v>
      </c>
      <c r="AQ118" s="2" t="s">
        <v>177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176</v>
      </c>
      <c r="AY118" s="2" t="s">
        <v>177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176</v>
      </c>
      <c r="C119" s="2" t="s">
        <v>177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176</v>
      </c>
      <c r="K119" s="2" t="s">
        <v>177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176</v>
      </c>
      <c r="S119" s="2" t="s">
        <v>177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176</v>
      </c>
      <c r="AA119" s="2" t="s">
        <v>177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176</v>
      </c>
      <c r="AI119" s="2" t="s">
        <v>177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176</v>
      </c>
      <c r="AQ119" s="4" t="s">
        <v>177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176</v>
      </c>
      <c r="AY119" s="2" t="s">
        <v>177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176</v>
      </c>
      <c r="C120" s="4" t="s">
        <v>177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176</v>
      </c>
      <c r="K120" s="4" t="s">
        <v>177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176</v>
      </c>
      <c r="S120" s="4" t="s">
        <v>177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176</v>
      </c>
      <c r="AA120" s="4" t="s">
        <v>177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176</v>
      </c>
      <c r="AI120" s="4" t="s">
        <v>177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176</v>
      </c>
      <c r="AQ120" s="2" t="s">
        <v>177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176</v>
      </c>
      <c r="AY120" s="4" t="s">
        <v>177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176</v>
      </c>
      <c r="C121" s="2" t="s">
        <v>177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176</v>
      </c>
      <c r="K121" s="2" t="s">
        <v>177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176</v>
      </c>
      <c r="S121" s="2" t="s">
        <v>177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176</v>
      </c>
      <c r="AA121" s="2" t="s">
        <v>177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176</v>
      </c>
      <c r="AI121" s="2" t="s">
        <v>177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176</v>
      </c>
      <c r="AQ121" s="2" t="s">
        <v>177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176</v>
      </c>
      <c r="AY121" s="2" t="s">
        <v>177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176</v>
      </c>
      <c r="C122" s="2" t="s">
        <v>177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176</v>
      </c>
      <c r="K122" s="2" t="s">
        <v>177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176</v>
      </c>
      <c r="S122" s="2" t="s">
        <v>177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176</v>
      </c>
      <c r="AA122" s="2" t="s">
        <v>177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176</v>
      </c>
      <c r="AI122" s="2" t="s">
        <v>177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176</v>
      </c>
      <c r="AQ122" s="2" t="s">
        <v>177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176</v>
      </c>
      <c r="AY122" s="2" t="s">
        <v>177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176</v>
      </c>
      <c r="C123" s="4" t="s">
        <v>177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176</v>
      </c>
      <c r="K123" s="4" t="s">
        <v>177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176</v>
      </c>
      <c r="S123" s="4" t="s">
        <v>177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176</v>
      </c>
      <c r="AA123" s="4" t="s">
        <v>177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176</v>
      </c>
      <c r="AI123" s="4" t="s">
        <v>177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176</v>
      </c>
      <c r="AQ123" s="2" t="s">
        <v>177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176</v>
      </c>
      <c r="AY123" s="4" t="s">
        <v>177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176</v>
      </c>
      <c r="C124" s="2" t="s">
        <v>177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176</v>
      </c>
      <c r="K124" s="2" t="s">
        <v>177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176</v>
      </c>
      <c r="S124" s="2" t="s">
        <v>177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176</v>
      </c>
      <c r="AA124" s="2" t="s">
        <v>177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176</v>
      </c>
      <c r="AI124" s="2" t="s">
        <v>177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176</v>
      </c>
      <c r="AQ124" s="2" t="s">
        <v>177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176</v>
      </c>
      <c r="AY124" s="2" t="s">
        <v>177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176</v>
      </c>
      <c r="C125" s="2" t="s">
        <v>177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176</v>
      </c>
      <c r="K125" s="2" t="s">
        <v>177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176</v>
      </c>
      <c r="S125" s="2" t="s">
        <v>177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176</v>
      </c>
      <c r="AA125" s="2" t="s">
        <v>177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176</v>
      </c>
      <c r="AI125" s="2" t="s">
        <v>177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176</v>
      </c>
      <c r="AQ125" s="2" t="s">
        <v>177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176</v>
      </c>
      <c r="AY125" s="2" t="s">
        <v>177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176</v>
      </c>
      <c r="C126" s="4" t="s">
        <v>177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176</v>
      </c>
      <c r="K126" s="4" t="s">
        <v>177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176</v>
      </c>
      <c r="S126" s="4" t="s">
        <v>177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176</v>
      </c>
      <c r="AA126" s="4" t="s">
        <v>177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176</v>
      </c>
      <c r="AI126" s="4" t="s">
        <v>177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176</v>
      </c>
      <c r="AQ126" s="2" t="s">
        <v>177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176</v>
      </c>
      <c r="AY126" s="4" t="s">
        <v>177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176</v>
      </c>
      <c r="C127" s="2" t="s">
        <v>177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176</v>
      </c>
      <c r="K127" s="2" t="s">
        <v>177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176</v>
      </c>
      <c r="S127" s="2" t="s">
        <v>177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176</v>
      </c>
      <c r="AA127" s="2" t="s">
        <v>177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176</v>
      </c>
      <c r="AI127" s="2" t="s">
        <v>177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176</v>
      </c>
      <c r="AQ127" s="2" t="s">
        <v>177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176</v>
      </c>
      <c r="AY127" s="2" t="s">
        <v>177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176</v>
      </c>
      <c r="C128" s="2" t="s">
        <v>177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176</v>
      </c>
      <c r="K128" s="2" t="s">
        <v>177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176</v>
      </c>
      <c r="S128" s="2" t="s">
        <v>177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176</v>
      </c>
      <c r="AA128" s="2" t="s">
        <v>177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176</v>
      </c>
      <c r="AI128" s="2" t="s">
        <v>177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176</v>
      </c>
      <c r="AQ128" s="2" t="s">
        <v>177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176</v>
      </c>
      <c r="AY128" s="2" t="s">
        <v>177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176</v>
      </c>
      <c r="C129" s="4" t="s">
        <v>177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176</v>
      </c>
      <c r="K129" s="4" t="s">
        <v>177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176</v>
      </c>
      <c r="S129" s="4" t="s">
        <v>177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176</v>
      </c>
      <c r="AA129" s="4" t="s">
        <v>177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176</v>
      </c>
      <c r="AI129" s="4" t="s">
        <v>177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176</v>
      </c>
      <c r="AQ129" s="4" t="s">
        <v>177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176</v>
      </c>
      <c r="AY129" s="4" t="s">
        <v>177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176</v>
      </c>
      <c r="C130" s="2" t="s">
        <v>177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176</v>
      </c>
      <c r="K130" s="2" t="s">
        <v>177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176</v>
      </c>
      <c r="S130" s="2" t="s">
        <v>177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176</v>
      </c>
      <c r="AA130" s="2" t="s">
        <v>177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176</v>
      </c>
      <c r="AI130" s="2" t="s">
        <v>177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176</v>
      </c>
      <c r="AQ130" s="2" t="s">
        <v>177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176</v>
      </c>
      <c r="AY130" s="2" t="s">
        <v>177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176</v>
      </c>
      <c r="C131" s="2" t="s">
        <v>177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176</v>
      </c>
      <c r="K131" s="2" t="s">
        <v>177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176</v>
      </c>
      <c r="S131" s="2" t="s">
        <v>177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176</v>
      </c>
      <c r="AA131" s="2" t="s">
        <v>177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176</v>
      </c>
      <c r="AI131" s="2" t="s">
        <v>177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176</v>
      </c>
      <c r="AQ131" s="4" t="s">
        <v>177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176</v>
      </c>
      <c r="AY131" s="2" t="s">
        <v>177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176</v>
      </c>
      <c r="C132" s="4" t="s">
        <v>177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176</v>
      </c>
      <c r="K132" s="4" t="s">
        <v>177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176</v>
      </c>
      <c r="S132" s="4" t="s">
        <v>177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176</v>
      </c>
      <c r="AA132" s="4" t="s">
        <v>177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176</v>
      </c>
      <c r="AI132" s="4" t="s">
        <v>177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176</v>
      </c>
      <c r="AQ132" s="2" t="s">
        <v>177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176</v>
      </c>
      <c r="AY132" s="4" t="s">
        <v>177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176</v>
      </c>
      <c r="C133" s="2" t="s">
        <v>177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176</v>
      </c>
      <c r="K133" s="2" t="s">
        <v>177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176</v>
      </c>
      <c r="S133" s="2" t="s">
        <v>177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176</v>
      </c>
      <c r="AA133" s="2" t="s">
        <v>177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176</v>
      </c>
      <c r="AI133" s="2" t="s">
        <v>177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176</v>
      </c>
      <c r="AQ133" s="4" t="s">
        <v>177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176</v>
      </c>
      <c r="AY133" s="2" t="s">
        <v>177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176</v>
      </c>
      <c r="C134" s="2" t="s">
        <v>177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176</v>
      </c>
      <c r="K134" s="2" t="s">
        <v>177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176</v>
      </c>
      <c r="S134" s="2" t="s">
        <v>177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176</v>
      </c>
      <c r="AA134" s="2" t="s">
        <v>177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176</v>
      </c>
      <c r="AI134" s="2" t="s">
        <v>177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176</v>
      </c>
      <c r="AQ134" s="2" t="s">
        <v>177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176</v>
      </c>
      <c r="AY134" s="2" t="s">
        <v>177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176</v>
      </c>
      <c r="C135" s="4" t="s">
        <v>177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176</v>
      </c>
      <c r="K135" s="4" t="s">
        <v>177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176</v>
      </c>
      <c r="S135" s="4" t="s">
        <v>177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176</v>
      </c>
      <c r="AA135" s="4" t="s">
        <v>177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176</v>
      </c>
      <c r="AI135" s="4" t="s">
        <v>177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176</v>
      </c>
      <c r="AQ135" s="4" t="s">
        <v>177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176</v>
      </c>
      <c r="AY135" s="4" t="s">
        <v>177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176</v>
      </c>
      <c r="C136" s="2" t="s">
        <v>177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176</v>
      </c>
      <c r="K136" s="2" t="s">
        <v>177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176</v>
      </c>
      <c r="S136" s="2" t="s">
        <v>177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176</v>
      </c>
      <c r="AA136" s="2" t="s">
        <v>177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176</v>
      </c>
      <c r="AI136" s="2" t="s">
        <v>177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176</v>
      </c>
      <c r="AQ136" s="2" t="s">
        <v>177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176</v>
      </c>
      <c r="AY136" s="2" t="s">
        <v>177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176</v>
      </c>
      <c r="C137" s="2" t="s">
        <v>177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176</v>
      </c>
      <c r="K137" s="2" t="s">
        <v>177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176</v>
      </c>
      <c r="S137" s="2" t="s">
        <v>177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176</v>
      </c>
      <c r="AA137" s="2" t="s">
        <v>177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176</v>
      </c>
      <c r="AI137" s="2" t="s">
        <v>177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176</v>
      </c>
      <c r="AQ137" s="4" t="s">
        <v>177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176</v>
      </c>
      <c r="AY137" s="2" t="s">
        <v>177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176</v>
      </c>
      <c r="C138" s="4" t="s">
        <v>177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176</v>
      </c>
      <c r="K138" s="4" t="s">
        <v>177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176</v>
      </c>
      <c r="S138" s="4" t="s">
        <v>177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176</v>
      </c>
      <c r="AA138" s="4" t="s">
        <v>177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176</v>
      </c>
      <c r="AI138" s="4" t="s">
        <v>177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176</v>
      </c>
      <c r="AQ138" s="2" t="s">
        <v>177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176</v>
      </c>
      <c r="AY138" s="4" t="s">
        <v>177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176</v>
      </c>
      <c r="C139" s="2" t="s">
        <v>177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176</v>
      </c>
      <c r="K139" s="2" t="s">
        <v>177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176</v>
      </c>
      <c r="S139" s="2" t="s">
        <v>177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176</v>
      </c>
      <c r="AA139" s="2" t="s">
        <v>177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176</v>
      </c>
      <c r="AI139" s="2" t="s">
        <v>177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176</v>
      </c>
      <c r="AQ139" s="4" t="s">
        <v>177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176</v>
      </c>
      <c r="AY139" s="2" t="s">
        <v>177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176</v>
      </c>
      <c r="C140" s="2" t="s">
        <v>177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176</v>
      </c>
      <c r="K140" s="2" t="s">
        <v>177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176</v>
      </c>
      <c r="S140" s="2" t="s">
        <v>177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176</v>
      </c>
      <c r="AA140" s="2" t="s">
        <v>177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176</v>
      </c>
      <c r="AI140" s="2" t="s">
        <v>177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176</v>
      </c>
      <c r="AQ140" s="2" t="s">
        <v>177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176</v>
      </c>
      <c r="AY140" s="2" t="s">
        <v>177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176</v>
      </c>
      <c r="C141" s="4" t="s">
        <v>177</v>
      </c>
      <c r="D141" s="4">
        <v>2020</v>
      </c>
      <c r="J141" s="4" t="s">
        <v>176</v>
      </c>
      <c r="K141" s="4" t="s">
        <v>177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176</v>
      </c>
      <c r="S141" s="4" t="s">
        <v>177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176</v>
      </c>
      <c r="AA141" s="4" t="s">
        <v>177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176</v>
      </c>
      <c r="AI141" s="4" t="s">
        <v>177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176</v>
      </c>
      <c r="AQ141" s="4" t="s">
        <v>177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176</v>
      </c>
      <c r="AY141" s="4" t="s">
        <v>177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176</v>
      </c>
      <c r="C142" s="2" t="s">
        <v>177</v>
      </c>
      <c r="D142" s="2">
        <v>2020</v>
      </c>
      <c r="J142" s="2" t="s">
        <v>176</v>
      </c>
      <c r="K142" s="2" t="s">
        <v>177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176</v>
      </c>
      <c r="S142" s="2" t="s">
        <v>177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176</v>
      </c>
      <c r="AA142" s="2" t="s">
        <v>177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176</v>
      </c>
      <c r="AI142" s="2" t="s">
        <v>177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176</v>
      </c>
      <c r="AQ142" s="2" t="s">
        <v>177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176</v>
      </c>
      <c r="AY142" s="2" t="s">
        <v>177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176</v>
      </c>
      <c r="C143" s="2" t="s">
        <v>177</v>
      </c>
      <c r="D143" s="2">
        <v>2020</v>
      </c>
      <c r="J143" s="2" t="s">
        <v>176</v>
      </c>
      <c r="K143" s="2" t="s">
        <v>177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176</v>
      </c>
      <c r="S143" s="2" t="s">
        <v>177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176</v>
      </c>
      <c r="AA143" s="2" t="s">
        <v>177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176</v>
      </c>
      <c r="AI143" s="2" t="s">
        <v>177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176</v>
      </c>
      <c r="AQ143" s="4" t="s">
        <v>177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176</v>
      </c>
      <c r="AY143" s="2" t="s">
        <v>177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176</v>
      </c>
      <c r="C144" s="4" t="s">
        <v>177</v>
      </c>
      <c r="D144" s="4">
        <v>2020</v>
      </c>
      <c r="J144" s="4" t="s">
        <v>176</v>
      </c>
      <c r="K144" s="4" t="s">
        <v>177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176</v>
      </c>
      <c r="S144" s="4" t="s">
        <v>177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176</v>
      </c>
      <c r="AA144" s="4" t="s">
        <v>177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176</v>
      </c>
      <c r="AI144" s="4" t="s">
        <v>177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176</v>
      </c>
      <c r="AQ144" s="2" t="s">
        <v>177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176</v>
      </c>
      <c r="AY144" s="4" t="s">
        <v>177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176</v>
      </c>
      <c r="C145" s="2" t="s">
        <v>177</v>
      </c>
      <c r="D145" s="2">
        <v>2020</v>
      </c>
      <c r="J145" s="2" t="s">
        <v>176</v>
      </c>
      <c r="K145" s="2" t="s">
        <v>177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176</v>
      </c>
      <c r="S145" s="2" t="s">
        <v>177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176</v>
      </c>
      <c r="AA145" s="2" t="s">
        <v>177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176</v>
      </c>
      <c r="AI145" s="2" t="s">
        <v>177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176</v>
      </c>
      <c r="AQ145" s="4" t="s">
        <v>177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176</v>
      </c>
      <c r="AY145" s="2" t="s">
        <v>177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176</v>
      </c>
      <c r="C146" s="2" t="s">
        <v>177</v>
      </c>
      <c r="D146" s="2">
        <v>2020</v>
      </c>
      <c r="J146" s="2" t="s">
        <v>176</v>
      </c>
      <c r="K146" s="2" t="s">
        <v>177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176</v>
      </c>
      <c r="S146" s="2" t="s">
        <v>177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176</v>
      </c>
      <c r="AA146" s="2" t="s">
        <v>177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176</v>
      </c>
      <c r="AI146" s="2" t="s">
        <v>177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176</v>
      </c>
      <c r="AQ146" s="2" t="s">
        <v>177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176</v>
      </c>
      <c r="AY146" s="2" t="s">
        <v>177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176</v>
      </c>
      <c r="C147" s="4" t="s">
        <v>177</v>
      </c>
      <c r="D147" s="4">
        <v>2020</v>
      </c>
      <c r="J147" s="4" t="s">
        <v>176</v>
      </c>
      <c r="K147" s="4" t="s">
        <v>177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176</v>
      </c>
      <c r="S147" s="4" t="s">
        <v>177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176</v>
      </c>
      <c r="AA147" s="4" t="s">
        <v>177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176</v>
      </c>
      <c r="AI147" s="4" t="s">
        <v>177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176</v>
      </c>
      <c r="AQ147" s="4" t="s">
        <v>177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176</v>
      </c>
      <c r="AY147" s="4" t="s">
        <v>177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176</v>
      </c>
      <c r="C148" s="2" t="s">
        <v>177</v>
      </c>
      <c r="D148" s="2">
        <v>2020</v>
      </c>
      <c r="J148" s="2" t="s">
        <v>176</v>
      </c>
      <c r="K148" s="2" t="s">
        <v>177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176</v>
      </c>
      <c r="S148" s="2" t="s">
        <v>177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176</v>
      </c>
      <c r="AA148" s="2" t="s">
        <v>177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176</v>
      </c>
      <c r="AI148" s="2" t="s">
        <v>177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176</v>
      </c>
      <c r="AQ148" s="2" t="s">
        <v>177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176</v>
      </c>
      <c r="AY148" s="2" t="s">
        <v>177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176</v>
      </c>
      <c r="C149" s="2" t="s">
        <v>177</v>
      </c>
      <c r="D149" s="2">
        <v>2020</v>
      </c>
      <c r="J149" s="2" t="s">
        <v>176</v>
      </c>
      <c r="K149" s="2" t="s">
        <v>177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176</v>
      </c>
      <c r="S149" s="2" t="s">
        <v>177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176</v>
      </c>
      <c r="AA149" s="2" t="s">
        <v>177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176</v>
      </c>
      <c r="AI149" s="2" t="s">
        <v>177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176</v>
      </c>
      <c r="AQ149" s="4" t="s">
        <v>177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176</v>
      </c>
      <c r="AY149" s="2" t="s">
        <v>177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176</v>
      </c>
      <c r="C150" s="4" t="s">
        <v>177</v>
      </c>
      <c r="D150" s="4">
        <v>2020</v>
      </c>
      <c r="J150" s="4" t="s">
        <v>176</v>
      </c>
      <c r="K150" s="4" t="s">
        <v>177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176</v>
      </c>
      <c r="S150" s="4" t="s">
        <v>177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176</v>
      </c>
      <c r="AA150" s="4" t="s">
        <v>177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176</v>
      </c>
      <c r="AI150" s="4" t="s">
        <v>177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176</v>
      </c>
      <c r="AQ150" s="2" t="s">
        <v>177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176</v>
      </c>
      <c r="AY150" s="4" t="s">
        <v>177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176</v>
      </c>
      <c r="C151" s="2" t="s">
        <v>177</v>
      </c>
      <c r="D151" s="2">
        <v>2020</v>
      </c>
      <c r="J151" s="2" t="s">
        <v>176</v>
      </c>
      <c r="K151" s="2" t="s">
        <v>177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176</v>
      </c>
      <c r="S151" s="2" t="s">
        <v>177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176</v>
      </c>
      <c r="AA151" s="2" t="s">
        <v>177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176</v>
      </c>
      <c r="AI151" s="2" t="s">
        <v>177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176</v>
      </c>
      <c r="AQ151" s="4" t="s">
        <v>177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176</v>
      </c>
      <c r="AY151" s="2" t="s">
        <v>177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176</v>
      </c>
      <c r="C152" s="2" t="s">
        <v>177</v>
      </c>
      <c r="D152" s="2">
        <v>2020</v>
      </c>
      <c r="J152" s="2" t="s">
        <v>176</v>
      </c>
      <c r="K152" s="2" t="s">
        <v>177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176</v>
      </c>
      <c r="S152" s="2" t="s">
        <v>177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176</v>
      </c>
      <c r="AA152" s="2" t="s">
        <v>177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176</v>
      </c>
      <c r="AI152" s="2" t="s">
        <v>177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176</v>
      </c>
      <c r="AQ152" s="2" t="s">
        <v>177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176</v>
      </c>
      <c r="AY152" s="2" t="s">
        <v>177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176</v>
      </c>
      <c r="C153" s="4" t="s">
        <v>177</v>
      </c>
      <c r="D153" s="4">
        <v>2020</v>
      </c>
      <c r="J153" s="4" t="s">
        <v>176</v>
      </c>
      <c r="K153" s="4" t="s">
        <v>177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176</v>
      </c>
      <c r="S153" s="4" t="s">
        <v>177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176</v>
      </c>
      <c r="AA153" s="4" t="s">
        <v>177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176</v>
      </c>
      <c r="AI153" s="4" t="s">
        <v>177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176</v>
      </c>
      <c r="AQ153" s="4" t="s">
        <v>177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176</v>
      </c>
      <c r="AY153" s="4" t="s">
        <v>177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176</v>
      </c>
      <c r="C154" s="2" t="s">
        <v>177</v>
      </c>
      <c r="D154" s="2">
        <v>2020</v>
      </c>
      <c r="J154" s="2" t="s">
        <v>176</v>
      </c>
      <c r="K154" s="2" t="s">
        <v>177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176</v>
      </c>
      <c r="S154" s="2" t="s">
        <v>177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176</v>
      </c>
      <c r="AA154" s="2" t="s">
        <v>177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176</v>
      </c>
      <c r="AI154" s="2" t="s">
        <v>177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176</v>
      </c>
      <c r="AQ154" s="2" t="s">
        <v>177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176</v>
      </c>
      <c r="AY154" s="2" t="s">
        <v>177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176</v>
      </c>
      <c r="C155" s="2" t="s">
        <v>177</v>
      </c>
      <c r="D155" s="2">
        <v>2020</v>
      </c>
      <c r="J155" s="2" t="s">
        <v>176</v>
      </c>
      <c r="K155" s="2" t="s">
        <v>177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176</v>
      </c>
      <c r="S155" s="2" t="s">
        <v>177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176</v>
      </c>
      <c r="AA155" s="2" t="s">
        <v>177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176</v>
      </c>
      <c r="AI155" s="2" t="s">
        <v>177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176</v>
      </c>
      <c r="AQ155" s="4" t="s">
        <v>177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176</v>
      </c>
      <c r="AY155" s="2" t="s">
        <v>177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176</v>
      </c>
      <c r="C156" s="4" t="s">
        <v>177</v>
      </c>
      <c r="D156" s="4">
        <v>2020</v>
      </c>
      <c r="J156" s="4" t="s">
        <v>176</v>
      </c>
      <c r="K156" s="4" t="s">
        <v>177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176</v>
      </c>
      <c r="S156" s="4" t="s">
        <v>177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176</v>
      </c>
      <c r="AA156" s="4" t="s">
        <v>177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176</v>
      </c>
      <c r="AI156" s="4" t="s">
        <v>177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176</v>
      </c>
      <c r="AQ156" s="2" t="s">
        <v>177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176</v>
      </c>
      <c r="AY156" s="4" t="s">
        <v>177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176</v>
      </c>
      <c r="C157" s="2" t="s">
        <v>177</v>
      </c>
      <c r="D157" s="2">
        <v>2020</v>
      </c>
      <c r="J157" s="2" t="s">
        <v>176</v>
      </c>
      <c r="K157" s="2" t="s">
        <v>177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176</v>
      </c>
      <c r="S157" s="2" t="s">
        <v>177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176</v>
      </c>
      <c r="AA157" s="2" t="s">
        <v>177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176</v>
      </c>
      <c r="AI157" s="2" t="s">
        <v>177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176</v>
      </c>
      <c r="AQ157" s="4" t="s">
        <v>177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176</v>
      </c>
      <c r="AY157" s="2" t="s">
        <v>177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176</v>
      </c>
      <c r="C158" s="2" t="s">
        <v>177</v>
      </c>
      <c r="D158" s="2">
        <v>2020</v>
      </c>
      <c r="J158" s="2" t="s">
        <v>176</v>
      </c>
      <c r="K158" s="2" t="s">
        <v>177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176</v>
      </c>
      <c r="S158" s="2" t="s">
        <v>177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176</v>
      </c>
      <c r="AA158" s="2" t="s">
        <v>177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176</v>
      </c>
      <c r="AI158" s="2" t="s">
        <v>177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176</v>
      </c>
      <c r="AQ158" s="2" t="s">
        <v>177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176</v>
      </c>
      <c r="AY158" s="2" t="s">
        <v>177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176</v>
      </c>
      <c r="C159" s="4" t="s">
        <v>177</v>
      </c>
      <c r="D159" s="4">
        <v>2020</v>
      </c>
      <c r="J159" s="4" t="s">
        <v>176</v>
      </c>
      <c r="K159" s="4" t="s">
        <v>177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176</v>
      </c>
      <c r="S159" s="4" t="s">
        <v>177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176</v>
      </c>
      <c r="AA159" s="4" t="s">
        <v>177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176</v>
      </c>
      <c r="AI159" s="4" t="s">
        <v>177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176</v>
      </c>
      <c r="AQ159" s="4" t="s">
        <v>177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176</v>
      </c>
      <c r="AY159" s="4" t="s">
        <v>177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176</v>
      </c>
      <c r="C160" s="2" t="s">
        <v>177</v>
      </c>
      <c r="D160" s="2">
        <v>2020</v>
      </c>
      <c r="J160" s="2" t="s">
        <v>176</v>
      </c>
      <c r="K160" s="2" t="s">
        <v>177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176</v>
      </c>
      <c r="S160" s="2" t="s">
        <v>177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176</v>
      </c>
      <c r="AA160" s="2" t="s">
        <v>177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176</v>
      </c>
      <c r="AI160" s="2" t="s">
        <v>177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176</v>
      </c>
      <c r="AQ160" s="2" t="s">
        <v>177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176</v>
      </c>
      <c r="AY160" s="2" t="s">
        <v>177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176</v>
      </c>
      <c r="C161" s="2" t="s">
        <v>177</v>
      </c>
      <c r="D161" s="2">
        <v>2020</v>
      </c>
      <c r="J161" s="2" t="s">
        <v>176</v>
      </c>
      <c r="K161" s="2" t="s">
        <v>177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176</v>
      </c>
      <c r="S161" s="2" t="s">
        <v>177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176</v>
      </c>
      <c r="AA161" s="2" t="s">
        <v>177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176</v>
      </c>
      <c r="AI161" s="2" t="s">
        <v>177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176</v>
      </c>
      <c r="AQ161" s="4" t="s">
        <v>177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176</v>
      </c>
      <c r="AY161" s="2" t="s">
        <v>177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176</v>
      </c>
      <c r="C162" s="4" t="s">
        <v>177</v>
      </c>
      <c r="D162" s="4">
        <v>2020</v>
      </c>
      <c r="J162" s="4" t="s">
        <v>176</v>
      </c>
      <c r="K162" s="4" t="s">
        <v>177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176</v>
      </c>
      <c r="S162" s="4" t="s">
        <v>177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176</v>
      </c>
      <c r="AA162" s="4" t="s">
        <v>177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176</v>
      </c>
      <c r="AI162" s="4" t="s">
        <v>177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176</v>
      </c>
      <c r="AQ162" s="2" t="s">
        <v>177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176</v>
      </c>
      <c r="AY162" s="4" t="s">
        <v>177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176</v>
      </c>
      <c r="C163" s="2" t="s">
        <v>177</v>
      </c>
      <c r="D163" s="2">
        <v>2020</v>
      </c>
      <c r="J163" s="2" t="s">
        <v>176</v>
      </c>
      <c r="K163" s="2" t="s">
        <v>177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176</v>
      </c>
      <c r="S163" s="2" t="s">
        <v>177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176</v>
      </c>
      <c r="AA163" s="2" t="s">
        <v>177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176</v>
      </c>
      <c r="AI163" s="2" t="s">
        <v>177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176</v>
      </c>
      <c r="AQ163" s="4" t="s">
        <v>177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176</v>
      </c>
      <c r="AY163" s="2" t="s">
        <v>177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176</v>
      </c>
      <c r="C164" s="2" t="s">
        <v>177</v>
      </c>
      <c r="D164" s="2">
        <v>2020</v>
      </c>
      <c r="J164" s="2" t="s">
        <v>176</v>
      </c>
      <c r="K164" s="2" t="s">
        <v>177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176</v>
      </c>
      <c r="S164" s="2" t="s">
        <v>177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176</v>
      </c>
      <c r="AA164" s="2" t="s">
        <v>177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176</v>
      </c>
      <c r="AI164" s="2" t="s">
        <v>177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176</v>
      </c>
      <c r="AQ164" s="2" t="s">
        <v>177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176</v>
      </c>
      <c r="AY164" s="2" t="s">
        <v>177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176</v>
      </c>
      <c r="C165" s="4" t="s">
        <v>177</v>
      </c>
      <c r="D165" s="4">
        <v>2020</v>
      </c>
      <c r="J165" s="4" t="s">
        <v>176</v>
      </c>
      <c r="K165" s="4" t="s">
        <v>177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176</v>
      </c>
      <c r="S165" s="4" t="s">
        <v>177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176</v>
      </c>
      <c r="AA165" s="4" t="s">
        <v>177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176</v>
      </c>
      <c r="AI165" s="4" t="s">
        <v>177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176</v>
      </c>
      <c r="AQ165" s="4" t="s">
        <v>177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176</v>
      </c>
      <c r="AY165" s="4" t="s">
        <v>177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176</v>
      </c>
      <c r="C166" s="2" t="s">
        <v>177</v>
      </c>
      <c r="D166" s="2">
        <v>2020</v>
      </c>
      <c r="J166" s="2" t="s">
        <v>176</v>
      </c>
      <c r="K166" s="2" t="s">
        <v>177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176</v>
      </c>
      <c r="S166" s="2" t="s">
        <v>177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176</v>
      </c>
      <c r="AA166" s="2" t="s">
        <v>177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176</v>
      </c>
      <c r="AI166" s="2" t="s">
        <v>177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176</v>
      </c>
      <c r="AQ166" s="2" t="s">
        <v>177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176</v>
      </c>
      <c r="AY166" s="2" t="s">
        <v>177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176</v>
      </c>
      <c r="C167" s="2" t="s">
        <v>177</v>
      </c>
      <c r="D167" s="2">
        <v>2020</v>
      </c>
      <c r="J167" s="2" t="s">
        <v>176</v>
      </c>
      <c r="K167" s="2" t="s">
        <v>177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176</v>
      </c>
      <c r="S167" s="2" t="s">
        <v>177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176</v>
      </c>
      <c r="AA167" s="2" t="s">
        <v>177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176</v>
      </c>
      <c r="AI167" s="2" t="s">
        <v>177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176</v>
      </c>
      <c r="AQ167" s="4" t="s">
        <v>177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176</v>
      </c>
      <c r="AY167" s="2" t="s">
        <v>177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176</v>
      </c>
      <c r="C168" s="4" t="s">
        <v>177</v>
      </c>
      <c r="D168" s="4">
        <v>2020</v>
      </c>
      <c r="J168" s="4" t="s">
        <v>176</v>
      </c>
      <c r="K168" s="4" t="s">
        <v>177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176</v>
      </c>
      <c r="S168" s="4" t="s">
        <v>177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176</v>
      </c>
      <c r="AA168" s="4" t="s">
        <v>177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176</v>
      </c>
      <c r="AI168" s="4" t="s">
        <v>177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176</v>
      </c>
      <c r="AQ168" s="2" t="s">
        <v>177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176</v>
      </c>
      <c r="AY168" s="4" t="s">
        <v>177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176</v>
      </c>
      <c r="C169" s="2" t="s">
        <v>177</v>
      </c>
      <c r="D169" s="2">
        <v>2020</v>
      </c>
      <c r="J169" s="2" t="s">
        <v>176</v>
      </c>
      <c r="K169" s="2" t="s">
        <v>177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176</v>
      </c>
      <c r="S169" s="2" t="s">
        <v>177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176</v>
      </c>
      <c r="AA169" s="2" t="s">
        <v>177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176</v>
      </c>
      <c r="AI169" s="2" t="s">
        <v>177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176</v>
      </c>
      <c r="AQ169" s="4" t="s">
        <v>177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176</v>
      </c>
      <c r="AY169" s="2" t="s">
        <v>177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176</v>
      </c>
      <c r="C170" s="2" t="s">
        <v>177</v>
      </c>
      <c r="D170" s="2">
        <v>2020</v>
      </c>
      <c r="J170" s="2" t="s">
        <v>176</v>
      </c>
      <c r="K170" s="2" t="s">
        <v>177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176</v>
      </c>
      <c r="S170" s="2" t="s">
        <v>177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176</v>
      </c>
      <c r="AA170" s="2" t="s">
        <v>177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176</v>
      </c>
      <c r="AI170" s="2" t="s">
        <v>177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176</v>
      </c>
      <c r="AQ170" s="2" t="s">
        <v>177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176</v>
      </c>
      <c r="AY170" s="2" t="s">
        <v>177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176</v>
      </c>
      <c r="C171" s="4" t="s">
        <v>177</v>
      </c>
      <c r="D171" s="4">
        <v>2020</v>
      </c>
      <c r="J171" s="4" t="s">
        <v>176</v>
      </c>
      <c r="K171" s="4" t="s">
        <v>177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176</v>
      </c>
      <c r="S171" s="4" t="s">
        <v>177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176</v>
      </c>
      <c r="AA171" s="4" t="s">
        <v>177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176</v>
      </c>
      <c r="AI171" s="4" t="s">
        <v>177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176</v>
      </c>
      <c r="AQ171" s="4" t="s">
        <v>177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176</v>
      </c>
      <c r="AY171" s="4" t="s">
        <v>177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176</v>
      </c>
      <c r="C172" s="2" t="s">
        <v>177</v>
      </c>
      <c r="D172" s="2">
        <v>2020</v>
      </c>
      <c r="J172" s="2" t="s">
        <v>176</v>
      </c>
      <c r="K172" s="2" t="s">
        <v>177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176</v>
      </c>
      <c r="S172" s="2" t="s">
        <v>177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176</v>
      </c>
      <c r="AA172" s="2" t="s">
        <v>177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176</v>
      </c>
      <c r="AI172" s="2" t="s">
        <v>177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176</v>
      </c>
      <c r="AQ172" s="2" t="s">
        <v>177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176</v>
      </c>
      <c r="AY172" s="2" t="s">
        <v>177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176</v>
      </c>
      <c r="C173" s="2" t="s">
        <v>177</v>
      </c>
      <c r="D173" s="2">
        <v>2020</v>
      </c>
      <c r="J173" s="2" t="s">
        <v>176</v>
      </c>
      <c r="K173" s="2" t="s">
        <v>177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176</v>
      </c>
      <c r="S173" s="2" t="s">
        <v>177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176</v>
      </c>
      <c r="AA173" s="2" t="s">
        <v>177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176</v>
      </c>
      <c r="AI173" s="2" t="s">
        <v>177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176</v>
      </c>
      <c r="AQ173" s="4" t="s">
        <v>177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176</v>
      </c>
      <c r="AY173" s="2" t="s">
        <v>177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176</v>
      </c>
      <c r="C174" s="4" t="s">
        <v>177</v>
      </c>
      <c r="D174" s="4">
        <v>2020</v>
      </c>
      <c r="J174" s="4" t="s">
        <v>176</v>
      </c>
      <c r="K174" s="4" t="s">
        <v>177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176</v>
      </c>
      <c r="S174" s="4" t="s">
        <v>177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176</v>
      </c>
      <c r="AA174" s="4" t="s">
        <v>177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176</v>
      </c>
      <c r="AI174" s="4" t="s">
        <v>177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176</v>
      </c>
      <c r="AQ174" s="2" t="s">
        <v>177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176</v>
      </c>
      <c r="AY174" s="4" t="s">
        <v>177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176</v>
      </c>
      <c r="C175" s="2" t="s">
        <v>177</v>
      </c>
      <c r="D175" s="2">
        <v>2020</v>
      </c>
      <c r="J175" s="2" t="s">
        <v>176</v>
      </c>
      <c r="K175" s="2" t="s">
        <v>177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176</v>
      </c>
      <c r="S175" s="2" t="s">
        <v>177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176</v>
      </c>
      <c r="AA175" s="2" t="s">
        <v>177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176</v>
      </c>
      <c r="AI175" s="2" t="s">
        <v>177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176</v>
      </c>
      <c r="AQ175" s="4" t="s">
        <v>177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176</v>
      </c>
      <c r="AY175" s="2" t="s">
        <v>177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176</v>
      </c>
      <c r="C176" s="2" t="s">
        <v>177</v>
      </c>
      <c r="D176" s="2">
        <v>2020</v>
      </c>
      <c r="J176" s="2" t="s">
        <v>176</v>
      </c>
      <c r="K176" s="2" t="s">
        <v>177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176</v>
      </c>
      <c r="S176" s="2" t="s">
        <v>177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176</v>
      </c>
      <c r="AA176" s="2" t="s">
        <v>177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176</v>
      </c>
      <c r="AI176" s="2" t="s">
        <v>177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176</v>
      </c>
      <c r="AQ176" s="2" t="s">
        <v>177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176</v>
      </c>
      <c r="AY176" s="2" t="s">
        <v>177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176</v>
      </c>
      <c r="C177" s="4" t="s">
        <v>177</v>
      </c>
      <c r="D177" s="4">
        <v>2020</v>
      </c>
      <c r="J177" s="4" t="s">
        <v>176</v>
      </c>
      <c r="K177" s="4" t="s">
        <v>177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176</v>
      </c>
      <c r="S177" s="4" t="s">
        <v>177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176</v>
      </c>
      <c r="AA177" s="4" t="s">
        <v>177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176</v>
      </c>
      <c r="AI177" s="4" t="s">
        <v>177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176</v>
      </c>
      <c r="AQ177" s="4" t="s">
        <v>177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176</v>
      </c>
      <c r="AY177" s="4" t="s">
        <v>177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176</v>
      </c>
      <c r="C178" s="2" t="s">
        <v>177</v>
      </c>
      <c r="D178" s="2">
        <v>2020</v>
      </c>
      <c r="J178" s="2" t="s">
        <v>176</v>
      </c>
      <c r="K178" s="2" t="s">
        <v>177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176</v>
      </c>
      <c r="S178" s="2" t="s">
        <v>177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176</v>
      </c>
      <c r="AA178" s="2" t="s">
        <v>177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176</v>
      </c>
      <c r="AI178" s="2" t="s">
        <v>177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176</v>
      </c>
      <c r="AQ178" s="2" t="s">
        <v>177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176</v>
      </c>
      <c r="AY178" s="2" t="s">
        <v>177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176</v>
      </c>
      <c r="C179" s="2" t="s">
        <v>177</v>
      </c>
      <c r="D179" s="2">
        <v>2020</v>
      </c>
      <c r="J179" s="2" t="s">
        <v>176</v>
      </c>
      <c r="K179" s="2" t="s">
        <v>177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176</v>
      </c>
      <c r="S179" s="2" t="s">
        <v>177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176</v>
      </c>
      <c r="AA179" s="2" t="s">
        <v>177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176</v>
      </c>
      <c r="AI179" s="2" t="s">
        <v>177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176</v>
      </c>
      <c r="AQ179" s="4" t="s">
        <v>177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176</v>
      </c>
      <c r="AY179" s="2" t="s">
        <v>177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176</v>
      </c>
      <c r="C180" s="4" t="s">
        <v>177</v>
      </c>
      <c r="D180" s="4">
        <v>2020</v>
      </c>
      <c r="J180" s="4" t="s">
        <v>176</v>
      </c>
      <c r="K180" s="4" t="s">
        <v>177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176</v>
      </c>
      <c r="S180" s="4" t="s">
        <v>177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176</v>
      </c>
      <c r="AA180" s="4" t="s">
        <v>177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176</v>
      </c>
      <c r="AI180" s="4" t="s">
        <v>177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176</v>
      </c>
      <c r="AQ180" s="2" t="s">
        <v>177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176</v>
      </c>
      <c r="AY180" s="4" t="s">
        <v>177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176</v>
      </c>
      <c r="C181" s="2" t="s">
        <v>177</v>
      </c>
      <c r="D181" s="2">
        <v>2020</v>
      </c>
      <c r="J181" s="2" t="s">
        <v>176</v>
      </c>
      <c r="K181" s="2" t="s">
        <v>177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176</v>
      </c>
      <c r="S181" s="2" t="s">
        <v>177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176</v>
      </c>
      <c r="AA181" s="2" t="s">
        <v>177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176</v>
      </c>
      <c r="AI181" s="2" t="s">
        <v>177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176</v>
      </c>
      <c r="AQ181" s="4" t="s">
        <v>177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176</v>
      </c>
      <c r="AY181" s="2" t="s">
        <v>177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176</v>
      </c>
      <c r="C182" s="2" t="s">
        <v>177</v>
      </c>
      <c r="D182" s="2">
        <v>2020</v>
      </c>
      <c r="J182" s="2" t="s">
        <v>176</v>
      </c>
      <c r="K182" s="2" t="s">
        <v>177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176</v>
      </c>
      <c r="S182" s="2" t="s">
        <v>177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176</v>
      </c>
      <c r="AA182" s="2" t="s">
        <v>177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176</v>
      </c>
      <c r="AI182" s="2" t="s">
        <v>177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176</v>
      </c>
      <c r="AQ182" s="2" t="s">
        <v>177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176</v>
      </c>
      <c r="AY182" s="2" t="s">
        <v>177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176</v>
      </c>
      <c r="C183" s="4" t="s">
        <v>177</v>
      </c>
      <c r="D183" s="4">
        <v>2020</v>
      </c>
      <c r="J183" s="4" t="s">
        <v>176</v>
      </c>
      <c r="K183" s="4" t="s">
        <v>177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176</v>
      </c>
      <c r="S183" s="4" t="s">
        <v>177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176</v>
      </c>
      <c r="AA183" s="4" t="s">
        <v>177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176</v>
      </c>
      <c r="AI183" s="4" t="s">
        <v>177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176</v>
      </c>
      <c r="AQ183" s="4" t="s">
        <v>177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176</v>
      </c>
      <c r="AY183" s="4" t="s">
        <v>177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176</v>
      </c>
      <c r="C184" s="2" t="s">
        <v>177</v>
      </c>
      <c r="D184" s="2">
        <v>2020</v>
      </c>
      <c r="J184" s="2" t="s">
        <v>176</v>
      </c>
      <c r="K184" s="2" t="s">
        <v>177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176</v>
      </c>
      <c r="S184" s="2" t="s">
        <v>177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176</v>
      </c>
      <c r="AA184" s="2" t="s">
        <v>177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176</v>
      </c>
      <c r="AI184" s="2" t="s">
        <v>177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176</v>
      </c>
      <c r="AQ184" s="2" t="s">
        <v>177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176</v>
      </c>
      <c r="AY184" s="2" t="s">
        <v>177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176</v>
      </c>
      <c r="C185" s="2" t="s">
        <v>177</v>
      </c>
      <c r="D185" s="2">
        <v>2020</v>
      </c>
      <c r="J185" s="2" t="s">
        <v>176</v>
      </c>
      <c r="K185" s="2" t="s">
        <v>177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176</v>
      </c>
      <c r="S185" s="2" t="s">
        <v>177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176</v>
      </c>
      <c r="AA185" s="2" t="s">
        <v>177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176</v>
      </c>
      <c r="AI185" s="2" t="s">
        <v>177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176</v>
      </c>
      <c r="AQ185" s="4" t="s">
        <v>177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176</v>
      </c>
      <c r="AY185" s="2" t="s">
        <v>177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176</v>
      </c>
      <c r="C186" s="4" t="s">
        <v>177</v>
      </c>
      <c r="D186" s="4">
        <v>2020</v>
      </c>
      <c r="J186" s="4" t="s">
        <v>176</v>
      </c>
      <c r="K186" s="4" t="s">
        <v>177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176</v>
      </c>
      <c r="S186" s="4" t="s">
        <v>177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176</v>
      </c>
      <c r="AA186" s="4" t="s">
        <v>177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176</v>
      </c>
      <c r="AI186" s="4" t="s">
        <v>177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176</v>
      </c>
      <c r="AQ186" s="2" t="s">
        <v>177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176</v>
      </c>
      <c r="AY186" s="4" t="s">
        <v>177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176</v>
      </c>
      <c r="C187" s="2" t="s">
        <v>177</v>
      </c>
      <c r="D187" s="2">
        <v>2020</v>
      </c>
      <c r="J187" s="2" t="s">
        <v>176</v>
      </c>
      <c r="K187" s="2" t="s">
        <v>177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176</v>
      </c>
      <c r="S187" s="2" t="s">
        <v>177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176</v>
      </c>
      <c r="AA187" s="2" t="s">
        <v>177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176</v>
      </c>
      <c r="AI187" s="2" t="s">
        <v>177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176</v>
      </c>
      <c r="AQ187" s="4" t="s">
        <v>177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176</v>
      </c>
      <c r="AY187" s="2" t="s">
        <v>177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176</v>
      </c>
      <c r="C188" s="2" t="s">
        <v>177</v>
      </c>
      <c r="D188" s="2">
        <v>2020</v>
      </c>
      <c r="J188" s="2" t="s">
        <v>176</v>
      </c>
      <c r="K188" s="2" t="s">
        <v>177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176</v>
      </c>
      <c r="S188" s="2" t="s">
        <v>177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176</v>
      </c>
      <c r="AA188" s="2" t="s">
        <v>177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176</v>
      </c>
      <c r="AI188" s="2" t="s">
        <v>177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176</v>
      </c>
      <c r="AQ188" s="2" t="s">
        <v>177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176</v>
      </c>
      <c r="AY188" s="2" t="s">
        <v>177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176</v>
      </c>
      <c r="C189" s="4" t="s">
        <v>177</v>
      </c>
      <c r="D189" s="4">
        <v>2020</v>
      </c>
      <c r="J189" s="4" t="s">
        <v>176</v>
      </c>
      <c r="K189" s="4" t="s">
        <v>177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176</v>
      </c>
      <c r="S189" s="4" t="s">
        <v>177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176</v>
      </c>
      <c r="AA189" s="4" t="s">
        <v>177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176</v>
      </c>
      <c r="AI189" s="4" t="s">
        <v>177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176</v>
      </c>
      <c r="AQ189" s="4" t="s">
        <v>177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176</v>
      </c>
      <c r="AY189" s="4" t="s">
        <v>177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176</v>
      </c>
      <c r="C190" s="2" t="s">
        <v>177</v>
      </c>
      <c r="D190" s="2">
        <v>2020</v>
      </c>
      <c r="J190" s="2" t="s">
        <v>176</v>
      </c>
      <c r="K190" s="2" t="s">
        <v>177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176</v>
      </c>
      <c r="S190" s="2" t="s">
        <v>177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176</v>
      </c>
      <c r="AA190" s="2" t="s">
        <v>177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176</v>
      </c>
      <c r="AI190" s="2" t="s">
        <v>177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176</v>
      </c>
      <c r="AQ190" s="2" t="s">
        <v>177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176</v>
      </c>
      <c r="AY190" s="2" t="s">
        <v>177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176</v>
      </c>
      <c r="C191" s="2" t="s">
        <v>177</v>
      </c>
      <c r="D191" s="2">
        <v>2020</v>
      </c>
      <c r="J191" s="2" t="s">
        <v>176</v>
      </c>
      <c r="K191" s="2" t="s">
        <v>177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176</v>
      </c>
      <c r="S191" s="2" t="s">
        <v>177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176</v>
      </c>
      <c r="AA191" s="2" t="s">
        <v>177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176</v>
      </c>
      <c r="AI191" s="2" t="s">
        <v>177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176</v>
      </c>
      <c r="AQ191" s="4" t="s">
        <v>177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176</v>
      </c>
      <c r="AY191" s="2" t="s">
        <v>177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176</v>
      </c>
      <c r="C192" s="4" t="s">
        <v>177</v>
      </c>
      <c r="D192" s="4">
        <v>2020</v>
      </c>
      <c r="J192" s="4" t="s">
        <v>176</v>
      </c>
      <c r="K192" s="4" t="s">
        <v>177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176</v>
      </c>
      <c r="S192" s="4" t="s">
        <v>177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176</v>
      </c>
      <c r="AA192" s="4" t="s">
        <v>177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176</v>
      </c>
      <c r="AI192" s="4" t="s">
        <v>177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176</v>
      </c>
      <c r="AQ192" s="2" t="s">
        <v>177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176</v>
      </c>
      <c r="AY192" s="4" t="s">
        <v>177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176</v>
      </c>
      <c r="C193" s="2" t="s">
        <v>177</v>
      </c>
      <c r="D193" s="2">
        <v>2020</v>
      </c>
      <c r="J193" s="2" t="s">
        <v>176</v>
      </c>
      <c r="K193" s="2" t="s">
        <v>177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176</v>
      </c>
      <c r="S193" s="2" t="s">
        <v>177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176</v>
      </c>
      <c r="AA193" s="2" t="s">
        <v>177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176</v>
      </c>
      <c r="AI193" s="2" t="s">
        <v>177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176</v>
      </c>
      <c r="AQ193" s="4" t="s">
        <v>177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176</v>
      </c>
      <c r="AY193" s="2" t="s">
        <v>177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176</v>
      </c>
      <c r="C194" s="2" t="s">
        <v>177</v>
      </c>
      <c r="D194" s="2">
        <v>2020</v>
      </c>
      <c r="J194" s="2" t="s">
        <v>176</v>
      </c>
      <c r="K194" s="2" t="s">
        <v>177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176</v>
      </c>
      <c r="S194" s="2" t="s">
        <v>177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176</v>
      </c>
      <c r="AA194" s="2" t="s">
        <v>177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176</v>
      </c>
      <c r="AI194" s="2" t="s">
        <v>177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176</v>
      </c>
      <c r="AQ194" s="2" t="s">
        <v>177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176</v>
      </c>
      <c r="AY194" s="2" t="s">
        <v>177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176</v>
      </c>
      <c r="C195" s="4" t="s">
        <v>177</v>
      </c>
      <c r="D195" s="4">
        <v>2020</v>
      </c>
      <c r="J195" s="4" t="s">
        <v>176</v>
      </c>
      <c r="K195" s="4" t="s">
        <v>177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176</v>
      </c>
      <c r="S195" s="4" t="s">
        <v>177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176</v>
      </c>
      <c r="AA195" s="4" t="s">
        <v>177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176</v>
      </c>
      <c r="AI195" s="4" t="s">
        <v>177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176</v>
      </c>
      <c r="AQ195" s="4" t="s">
        <v>177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176</v>
      </c>
      <c r="AY195" s="4" t="s">
        <v>177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176</v>
      </c>
      <c r="C196" s="2" t="s">
        <v>177</v>
      </c>
      <c r="D196" s="2">
        <v>2020</v>
      </c>
      <c r="J196" s="2" t="s">
        <v>176</v>
      </c>
      <c r="K196" s="2" t="s">
        <v>177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176</v>
      </c>
      <c r="S196" s="2" t="s">
        <v>177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176</v>
      </c>
      <c r="AA196" s="2" t="s">
        <v>177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176</v>
      </c>
      <c r="AI196" s="2" t="s">
        <v>177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176</v>
      </c>
      <c r="AQ196" s="2" t="s">
        <v>177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176</v>
      </c>
      <c r="AY196" s="2" t="s">
        <v>177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176</v>
      </c>
      <c r="C197" s="2" t="s">
        <v>177</v>
      </c>
      <c r="D197" s="2">
        <v>2020</v>
      </c>
      <c r="J197" s="2" t="s">
        <v>176</v>
      </c>
      <c r="K197" s="2" t="s">
        <v>177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176</v>
      </c>
      <c r="S197" s="2" t="s">
        <v>177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176</v>
      </c>
      <c r="AA197" s="2" t="s">
        <v>177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176</v>
      </c>
      <c r="AI197" s="2" t="s">
        <v>177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176</v>
      </c>
      <c r="AQ197" s="4" t="s">
        <v>177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176</v>
      </c>
      <c r="AY197" s="2" t="s">
        <v>177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176</v>
      </c>
      <c r="C198" s="4" t="s">
        <v>177</v>
      </c>
      <c r="D198" s="4">
        <v>2020</v>
      </c>
      <c r="J198" s="4" t="s">
        <v>176</v>
      </c>
      <c r="K198" s="4" t="s">
        <v>177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176</v>
      </c>
      <c r="S198" s="4" t="s">
        <v>177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176</v>
      </c>
      <c r="AA198" s="4" t="s">
        <v>177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176</v>
      </c>
      <c r="AI198" s="4" t="s">
        <v>177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176</v>
      </c>
      <c r="AQ198" s="2" t="s">
        <v>177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176</v>
      </c>
      <c r="AY198" s="4" t="s">
        <v>177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176</v>
      </c>
      <c r="C199" s="2" t="s">
        <v>177</v>
      </c>
      <c r="D199" s="2">
        <v>2020</v>
      </c>
      <c r="J199" s="2" t="s">
        <v>176</v>
      </c>
      <c r="K199" s="2" t="s">
        <v>177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176</v>
      </c>
      <c r="S199" s="2" t="s">
        <v>177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176</v>
      </c>
      <c r="AA199" s="2" t="s">
        <v>177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176</v>
      </c>
      <c r="AI199" s="2" t="s">
        <v>177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176</v>
      </c>
      <c r="AQ199" s="4" t="s">
        <v>177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176</v>
      </c>
      <c r="AY199" s="2" t="s">
        <v>177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176</v>
      </c>
      <c r="C200" s="2" t="s">
        <v>177</v>
      </c>
      <c r="D200" s="2">
        <v>2020</v>
      </c>
      <c r="J200" s="2" t="s">
        <v>176</v>
      </c>
      <c r="K200" s="2" t="s">
        <v>177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176</v>
      </c>
      <c r="S200" s="2" t="s">
        <v>177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176</v>
      </c>
      <c r="AA200" s="2" t="s">
        <v>177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176</v>
      </c>
      <c r="AI200" s="2" t="s">
        <v>177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176</v>
      </c>
      <c r="AQ200" s="2" t="s">
        <v>177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176</v>
      </c>
      <c r="AY200" s="2" t="s">
        <v>177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176</v>
      </c>
      <c r="C201" s="4" t="s">
        <v>177</v>
      </c>
      <c r="D201" s="4">
        <v>2020</v>
      </c>
      <c r="J201" s="4" t="s">
        <v>176</v>
      </c>
      <c r="K201" s="4" t="s">
        <v>177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176</v>
      </c>
      <c r="S201" s="4" t="s">
        <v>177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176</v>
      </c>
      <c r="AA201" s="4" t="s">
        <v>177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176</v>
      </c>
      <c r="AI201" s="4" t="s">
        <v>177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176</v>
      </c>
      <c r="AQ201" s="4" t="s">
        <v>177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176</v>
      </c>
      <c r="AY201" s="4" t="s">
        <v>177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176</v>
      </c>
      <c r="C202" s="2" t="s">
        <v>177</v>
      </c>
      <c r="D202" s="2">
        <v>2020</v>
      </c>
      <c r="J202" s="2" t="s">
        <v>176</v>
      </c>
      <c r="K202" s="2" t="s">
        <v>177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176</v>
      </c>
      <c r="S202" s="2" t="s">
        <v>177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176</v>
      </c>
      <c r="AA202" s="2" t="s">
        <v>177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176</v>
      </c>
      <c r="AI202" s="2" t="s">
        <v>177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176</v>
      </c>
      <c r="AQ202" s="2" t="s">
        <v>177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176</v>
      </c>
      <c r="AY202" s="2" t="s">
        <v>177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176</v>
      </c>
      <c r="C203" s="2" t="s">
        <v>177</v>
      </c>
      <c r="D203" s="2">
        <v>2020</v>
      </c>
      <c r="J203" s="2" t="s">
        <v>176</v>
      </c>
      <c r="K203" s="2" t="s">
        <v>177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176</v>
      </c>
      <c r="S203" s="2" t="s">
        <v>177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176</v>
      </c>
      <c r="AA203" s="2" t="s">
        <v>177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176</v>
      </c>
      <c r="AI203" s="2" t="s">
        <v>177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176</v>
      </c>
      <c r="AQ203" s="4" t="s">
        <v>177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176</v>
      </c>
      <c r="AY203" s="2" t="s">
        <v>177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176</v>
      </c>
      <c r="C204" s="4" t="s">
        <v>177</v>
      </c>
      <c r="D204" s="4">
        <v>2020</v>
      </c>
      <c r="J204" s="4" t="s">
        <v>176</v>
      </c>
      <c r="K204" s="4" t="s">
        <v>177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176</v>
      </c>
      <c r="S204" s="4" t="s">
        <v>177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176</v>
      </c>
      <c r="AA204" s="4" t="s">
        <v>177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176</v>
      </c>
      <c r="AI204" s="4" t="s">
        <v>177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176</v>
      </c>
      <c r="AQ204" s="2" t="s">
        <v>177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176</v>
      </c>
      <c r="AY204" s="4" t="s">
        <v>177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176</v>
      </c>
      <c r="C205" s="2" t="s">
        <v>177</v>
      </c>
      <c r="D205" s="2">
        <v>2020</v>
      </c>
      <c r="J205" s="2" t="s">
        <v>176</v>
      </c>
      <c r="K205" s="2" t="s">
        <v>177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176</v>
      </c>
      <c r="S205" s="2" t="s">
        <v>177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176</v>
      </c>
      <c r="AA205" s="2" t="s">
        <v>177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176</v>
      </c>
      <c r="AI205" s="2" t="s">
        <v>177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176</v>
      </c>
      <c r="AQ205" s="4" t="s">
        <v>177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176</v>
      </c>
      <c r="AY205" s="2" t="s">
        <v>177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176</v>
      </c>
      <c r="C206" s="2" t="s">
        <v>177</v>
      </c>
      <c r="D206" s="2">
        <v>2020</v>
      </c>
      <c r="J206" s="2" t="s">
        <v>176</v>
      </c>
      <c r="K206" s="2" t="s">
        <v>177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176</v>
      </c>
      <c r="S206" s="2" t="s">
        <v>177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176</v>
      </c>
      <c r="AA206" s="2" t="s">
        <v>177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176</v>
      </c>
      <c r="AI206" s="2" t="s">
        <v>177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176</v>
      </c>
      <c r="AQ206" s="2" t="s">
        <v>177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176</v>
      </c>
      <c r="AY206" s="2" t="s">
        <v>177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176</v>
      </c>
      <c r="C207" s="4" t="s">
        <v>177</v>
      </c>
      <c r="D207" s="4">
        <v>2020</v>
      </c>
      <c r="J207" s="4" t="s">
        <v>176</v>
      </c>
      <c r="K207" s="4" t="s">
        <v>177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176</v>
      </c>
      <c r="S207" s="4" t="s">
        <v>177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176</v>
      </c>
      <c r="AA207" s="4" t="s">
        <v>177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176</v>
      </c>
      <c r="AI207" s="4" t="s">
        <v>177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176</v>
      </c>
      <c r="AQ207" s="4" t="s">
        <v>177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176</v>
      </c>
      <c r="AY207" s="4" t="s">
        <v>177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176</v>
      </c>
      <c r="C208" s="2" t="s">
        <v>177</v>
      </c>
      <c r="D208" s="2">
        <v>2020</v>
      </c>
      <c r="J208" s="2" t="s">
        <v>176</v>
      </c>
      <c r="K208" s="2" t="s">
        <v>177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176</v>
      </c>
      <c r="S208" s="2" t="s">
        <v>177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176</v>
      </c>
      <c r="AA208" s="2" t="s">
        <v>177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176</v>
      </c>
      <c r="AI208" s="2" t="s">
        <v>177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176</v>
      </c>
      <c r="AQ208" s="2" t="s">
        <v>177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176</v>
      </c>
      <c r="AY208" s="2" t="s">
        <v>177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176</v>
      </c>
      <c r="C209" s="2" t="s">
        <v>177</v>
      </c>
      <c r="D209" s="2">
        <v>2020</v>
      </c>
      <c r="J209" s="2" t="s">
        <v>176</v>
      </c>
      <c r="K209" s="2" t="s">
        <v>177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176</v>
      </c>
      <c r="S209" s="2" t="s">
        <v>177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176</v>
      </c>
      <c r="AA209" s="2" t="s">
        <v>177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176</v>
      </c>
      <c r="AI209" s="2" t="s">
        <v>177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176</v>
      </c>
      <c r="AQ209" s="4" t="s">
        <v>177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176</v>
      </c>
      <c r="AY209" s="2" t="s">
        <v>177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176</v>
      </c>
      <c r="C210" s="4" t="s">
        <v>177</v>
      </c>
      <c r="D210" s="4">
        <v>2020</v>
      </c>
      <c r="J210" s="4" t="s">
        <v>176</v>
      </c>
      <c r="K210" s="4" t="s">
        <v>177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176</v>
      </c>
      <c r="S210" s="4" t="s">
        <v>177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176</v>
      </c>
      <c r="AA210" s="4" t="s">
        <v>177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176</v>
      </c>
      <c r="AI210" s="4" t="s">
        <v>177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176</v>
      </c>
      <c r="AQ210" s="2" t="s">
        <v>177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176</v>
      </c>
      <c r="AY210" s="4" t="s">
        <v>177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176</v>
      </c>
      <c r="C211" s="2" t="s">
        <v>177</v>
      </c>
      <c r="D211" s="2">
        <v>2020</v>
      </c>
      <c r="J211" s="2" t="s">
        <v>176</v>
      </c>
      <c r="K211" s="2" t="s">
        <v>177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176</v>
      </c>
      <c r="S211" s="2" t="s">
        <v>177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176</v>
      </c>
      <c r="AA211" s="2" t="s">
        <v>177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176</v>
      </c>
      <c r="AI211" s="2" t="s">
        <v>177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176</v>
      </c>
      <c r="AQ211" s="4" t="s">
        <v>177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176</v>
      </c>
      <c r="AY211" s="2" t="s">
        <v>177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176</v>
      </c>
      <c r="C212" s="2" t="s">
        <v>177</v>
      </c>
      <c r="D212" s="2">
        <v>2020</v>
      </c>
      <c r="J212" s="2" t="s">
        <v>176</v>
      </c>
      <c r="K212" s="2" t="s">
        <v>177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176</v>
      </c>
      <c r="S212" s="2" t="s">
        <v>177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176</v>
      </c>
      <c r="AA212" s="2" t="s">
        <v>177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176</v>
      </c>
      <c r="AI212" s="2" t="s">
        <v>177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176</v>
      </c>
      <c r="AQ212" s="2" t="s">
        <v>177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176</v>
      </c>
      <c r="AY212" s="2" t="s">
        <v>177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176</v>
      </c>
      <c r="C213" s="4" t="s">
        <v>177</v>
      </c>
      <c r="D213" s="4">
        <v>2020</v>
      </c>
      <c r="J213" s="4" t="s">
        <v>176</v>
      </c>
      <c r="K213" s="4" t="s">
        <v>177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176</v>
      </c>
      <c r="S213" s="4" t="s">
        <v>177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176</v>
      </c>
      <c r="AA213" s="4" t="s">
        <v>177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176</v>
      </c>
      <c r="AI213" s="4" t="s">
        <v>177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176</v>
      </c>
      <c r="AQ213" s="4" t="s">
        <v>177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176</v>
      </c>
      <c r="AY213" s="4" t="s">
        <v>177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176</v>
      </c>
      <c r="C214" s="2" t="s">
        <v>177</v>
      </c>
      <c r="D214" s="2">
        <v>2020</v>
      </c>
      <c r="J214" s="2" t="s">
        <v>176</v>
      </c>
      <c r="K214" s="2" t="s">
        <v>177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176</v>
      </c>
      <c r="S214" s="2" t="s">
        <v>177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176</v>
      </c>
      <c r="AA214" s="2" t="s">
        <v>177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176</v>
      </c>
      <c r="AI214" s="2" t="s">
        <v>177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176</v>
      </c>
      <c r="AQ214" s="2" t="s">
        <v>177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176</v>
      </c>
      <c r="AY214" s="2" t="s">
        <v>177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176</v>
      </c>
      <c r="C215" s="2" t="s">
        <v>177</v>
      </c>
      <c r="D215" s="2">
        <v>2020</v>
      </c>
      <c r="J215" s="2" t="s">
        <v>176</v>
      </c>
      <c r="K215" s="2" t="s">
        <v>177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176</v>
      </c>
      <c r="S215" s="2" t="s">
        <v>177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176</v>
      </c>
      <c r="AA215" s="2" t="s">
        <v>177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176</v>
      </c>
      <c r="AI215" s="2" t="s">
        <v>177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176</v>
      </c>
      <c r="AQ215" s="4" t="s">
        <v>177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176</v>
      </c>
      <c r="AY215" s="2" t="s">
        <v>177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176</v>
      </c>
      <c r="C216" s="4" t="s">
        <v>177</v>
      </c>
      <c r="D216" s="4">
        <v>2020</v>
      </c>
      <c r="J216" s="4" t="s">
        <v>176</v>
      </c>
      <c r="K216" s="4" t="s">
        <v>177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176</v>
      </c>
      <c r="S216" s="4" t="s">
        <v>177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176</v>
      </c>
      <c r="AA216" s="4" t="s">
        <v>177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176</v>
      </c>
      <c r="AI216" s="4" t="s">
        <v>177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176</v>
      </c>
      <c r="AQ216" s="2" t="s">
        <v>177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176</v>
      </c>
      <c r="AY216" s="4" t="s">
        <v>177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176</v>
      </c>
      <c r="C217" s="2" t="s">
        <v>177</v>
      </c>
      <c r="D217" s="2">
        <v>2020</v>
      </c>
      <c r="J217" s="2" t="s">
        <v>176</v>
      </c>
      <c r="K217" s="2" t="s">
        <v>177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176</v>
      </c>
      <c r="S217" s="2" t="s">
        <v>177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176</v>
      </c>
      <c r="AA217" s="2" t="s">
        <v>177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176</v>
      </c>
      <c r="AI217" s="2" t="s">
        <v>177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176</v>
      </c>
      <c r="AQ217" s="4" t="s">
        <v>177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176</v>
      </c>
      <c r="AY217" s="2" t="s">
        <v>177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176</v>
      </c>
      <c r="C218" s="2" t="s">
        <v>177</v>
      </c>
      <c r="D218" s="2">
        <v>2020</v>
      </c>
      <c r="J218" s="2" t="s">
        <v>176</v>
      </c>
      <c r="K218" s="2" t="s">
        <v>177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176</v>
      </c>
      <c r="S218" s="2" t="s">
        <v>177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176</v>
      </c>
      <c r="AA218" s="2" t="s">
        <v>177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176</v>
      </c>
      <c r="AI218" s="2" t="s">
        <v>177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176</v>
      </c>
      <c r="AQ218" s="2" t="s">
        <v>177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176</v>
      </c>
      <c r="AY218" s="2" t="s">
        <v>177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176</v>
      </c>
      <c r="C219" s="4" t="s">
        <v>177</v>
      </c>
      <c r="D219" s="4">
        <v>2020</v>
      </c>
      <c r="J219" s="4" t="s">
        <v>176</v>
      </c>
      <c r="K219" s="4" t="s">
        <v>177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176</v>
      </c>
      <c r="S219" s="4" t="s">
        <v>177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176</v>
      </c>
      <c r="AA219" s="4" t="s">
        <v>177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176</v>
      </c>
      <c r="AI219" s="4" t="s">
        <v>177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176</v>
      </c>
      <c r="AQ219" s="4" t="s">
        <v>177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176</v>
      </c>
      <c r="AY219" s="4" t="s">
        <v>177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176</v>
      </c>
      <c r="C220" s="2" t="s">
        <v>177</v>
      </c>
      <c r="D220" s="2">
        <v>2020</v>
      </c>
      <c r="J220" s="2" t="s">
        <v>176</v>
      </c>
      <c r="K220" s="2" t="s">
        <v>177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176</v>
      </c>
      <c r="S220" s="2" t="s">
        <v>177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176</v>
      </c>
      <c r="AA220" s="2" t="s">
        <v>177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176</v>
      </c>
      <c r="AI220" s="2" t="s">
        <v>177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176</v>
      </c>
      <c r="AQ220" s="2" t="s">
        <v>177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176</v>
      </c>
      <c r="AY220" s="2" t="s">
        <v>177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176</v>
      </c>
      <c r="C221" s="2" t="s">
        <v>177</v>
      </c>
      <c r="D221" s="2">
        <v>2020</v>
      </c>
      <c r="J221" s="2" t="s">
        <v>176</v>
      </c>
      <c r="K221" s="2" t="s">
        <v>177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176</v>
      </c>
      <c r="S221" s="2" t="s">
        <v>177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176</v>
      </c>
      <c r="AA221" s="2" t="s">
        <v>177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176</v>
      </c>
      <c r="AI221" s="2" t="s">
        <v>177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176</v>
      </c>
      <c r="AQ221" s="4" t="s">
        <v>177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176</v>
      </c>
      <c r="AY221" s="2" t="s">
        <v>177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176</v>
      </c>
      <c r="C222" s="4" t="s">
        <v>177</v>
      </c>
      <c r="D222" s="4">
        <v>2020</v>
      </c>
      <c r="J222" s="4" t="s">
        <v>176</v>
      </c>
      <c r="K222" s="4" t="s">
        <v>177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176</v>
      </c>
      <c r="S222" s="4" t="s">
        <v>177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176</v>
      </c>
      <c r="AA222" s="4" t="s">
        <v>177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176</v>
      </c>
      <c r="AI222" s="4" t="s">
        <v>177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176</v>
      </c>
      <c r="AQ222" s="2" t="s">
        <v>177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176</v>
      </c>
      <c r="AY222" s="4" t="s">
        <v>177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176</v>
      </c>
      <c r="C223" s="2" t="s">
        <v>177</v>
      </c>
      <c r="D223" s="2">
        <v>2020</v>
      </c>
      <c r="J223" s="2" t="s">
        <v>176</v>
      </c>
      <c r="K223" s="2" t="s">
        <v>177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176</v>
      </c>
      <c r="S223" s="2" t="s">
        <v>177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176</v>
      </c>
      <c r="AA223" s="2" t="s">
        <v>177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176</v>
      </c>
      <c r="AI223" s="2" t="s">
        <v>177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176</v>
      </c>
      <c r="AQ223" s="4" t="s">
        <v>177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176</v>
      </c>
      <c r="AY223" s="2" t="s">
        <v>177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176</v>
      </c>
      <c r="C224" s="2" t="s">
        <v>177</v>
      </c>
      <c r="D224" s="2">
        <v>2020</v>
      </c>
      <c r="J224" s="2" t="s">
        <v>176</v>
      </c>
      <c r="K224" s="2" t="s">
        <v>177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176</v>
      </c>
      <c r="S224" s="2" t="s">
        <v>177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176</v>
      </c>
      <c r="AA224" s="2" t="s">
        <v>177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176</v>
      </c>
      <c r="AI224" s="2" t="s">
        <v>177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176</v>
      </c>
      <c r="AQ224" s="2" t="s">
        <v>177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176</v>
      </c>
      <c r="AY224" s="2" t="s">
        <v>177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176</v>
      </c>
      <c r="C225" s="4" t="s">
        <v>177</v>
      </c>
      <c r="D225" s="4">
        <v>2020</v>
      </c>
      <c r="J225" s="4" t="s">
        <v>176</v>
      </c>
      <c r="K225" s="4" t="s">
        <v>177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176</v>
      </c>
      <c r="S225" s="4" t="s">
        <v>177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176</v>
      </c>
      <c r="AA225" s="4" t="s">
        <v>177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176</v>
      </c>
      <c r="AI225" s="4" t="s">
        <v>177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176</v>
      </c>
      <c r="AQ225" s="4" t="s">
        <v>177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176</v>
      </c>
      <c r="AY225" s="4" t="s">
        <v>177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176</v>
      </c>
      <c r="C226" s="2" t="s">
        <v>177</v>
      </c>
      <c r="D226" s="2">
        <v>2020</v>
      </c>
      <c r="J226" s="2" t="s">
        <v>176</v>
      </c>
      <c r="K226" s="2" t="s">
        <v>177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176</v>
      </c>
      <c r="S226" s="2" t="s">
        <v>177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176</v>
      </c>
      <c r="AA226" s="2" t="s">
        <v>177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176</v>
      </c>
      <c r="AI226" s="2" t="s">
        <v>177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176</v>
      </c>
      <c r="AQ226" s="2" t="s">
        <v>177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176</v>
      </c>
      <c r="AY226" s="2" t="s">
        <v>177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176</v>
      </c>
      <c r="C227" s="2" t="s">
        <v>177</v>
      </c>
      <c r="D227" s="2">
        <v>2020</v>
      </c>
      <c r="J227" s="2" t="s">
        <v>176</v>
      </c>
      <c r="K227" s="2" t="s">
        <v>177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176</v>
      </c>
      <c r="S227" s="2" t="s">
        <v>177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176</v>
      </c>
      <c r="AA227" s="2" t="s">
        <v>177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176</v>
      </c>
      <c r="AI227" s="2" t="s">
        <v>177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176</v>
      </c>
      <c r="AQ227" s="4" t="s">
        <v>177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176</v>
      </c>
      <c r="AY227" s="2" t="s">
        <v>177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176</v>
      </c>
      <c r="C228" s="4" t="s">
        <v>177</v>
      </c>
      <c r="D228" s="4">
        <v>2020</v>
      </c>
      <c r="J228" s="4" t="s">
        <v>176</v>
      </c>
      <c r="K228" s="4" t="s">
        <v>177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176</v>
      </c>
      <c r="S228" s="4" t="s">
        <v>177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176</v>
      </c>
      <c r="AA228" s="4" t="s">
        <v>177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176</v>
      </c>
      <c r="AI228" s="4" t="s">
        <v>177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176</v>
      </c>
      <c r="AQ228" s="2" t="s">
        <v>177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176</v>
      </c>
      <c r="AY228" s="4" t="s">
        <v>177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176</v>
      </c>
      <c r="C229" s="2" t="s">
        <v>177</v>
      </c>
      <c r="D229" s="2">
        <v>2020</v>
      </c>
      <c r="J229" s="2" t="s">
        <v>176</v>
      </c>
      <c r="K229" s="2" t="s">
        <v>177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176</v>
      </c>
      <c r="S229" s="2" t="s">
        <v>177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176</v>
      </c>
      <c r="AA229" s="2" t="s">
        <v>177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176</v>
      </c>
      <c r="AI229" s="2" t="s">
        <v>177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176</v>
      </c>
      <c r="AQ229" s="4" t="s">
        <v>177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176</v>
      </c>
      <c r="AY229" s="2" t="s">
        <v>177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176</v>
      </c>
      <c r="C230" s="2" t="s">
        <v>177</v>
      </c>
      <c r="D230" s="2">
        <v>2020</v>
      </c>
      <c r="J230" s="2" t="s">
        <v>176</v>
      </c>
      <c r="K230" s="2" t="s">
        <v>177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176</v>
      </c>
      <c r="S230" s="2" t="s">
        <v>177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176</v>
      </c>
      <c r="AA230" s="2" t="s">
        <v>177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176</v>
      </c>
      <c r="AI230" s="2" t="s">
        <v>177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176</v>
      </c>
      <c r="AQ230" s="2" t="s">
        <v>177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176</v>
      </c>
      <c r="AY230" s="2" t="s">
        <v>177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176</v>
      </c>
      <c r="C231" s="4" t="s">
        <v>177</v>
      </c>
      <c r="D231" s="4">
        <v>2020</v>
      </c>
      <c r="J231" s="4" t="s">
        <v>176</v>
      </c>
      <c r="K231" s="4" t="s">
        <v>177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176</v>
      </c>
      <c r="S231" s="4" t="s">
        <v>177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176</v>
      </c>
      <c r="AA231" s="4" t="s">
        <v>177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176</v>
      </c>
      <c r="AI231" s="4" t="s">
        <v>177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176</v>
      </c>
      <c r="AQ231" s="4" t="s">
        <v>177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176</v>
      </c>
      <c r="AY231" s="4" t="s">
        <v>177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176</v>
      </c>
      <c r="C232" s="2" t="s">
        <v>177</v>
      </c>
      <c r="D232" s="2">
        <v>2020</v>
      </c>
      <c r="J232" s="2" t="s">
        <v>176</v>
      </c>
      <c r="K232" s="2" t="s">
        <v>177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176</v>
      </c>
      <c r="S232" s="2" t="s">
        <v>177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176</v>
      </c>
      <c r="AA232" s="2" t="s">
        <v>177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176</v>
      </c>
      <c r="AI232" s="2" t="s">
        <v>177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176</v>
      </c>
      <c r="AQ232" s="2" t="s">
        <v>177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176</v>
      </c>
      <c r="AY232" s="2" t="s">
        <v>177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176</v>
      </c>
      <c r="C233" s="2" t="s">
        <v>177</v>
      </c>
      <c r="D233" s="2">
        <v>2020</v>
      </c>
      <c r="J233" s="2" t="s">
        <v>176</v>
      </c>
      <c r="K233" s="2" t="s">
        <v>177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176</v>
      </c>
      <c r="S233" s="2" t="s">
        <v>177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176</v>
      </c>
      <c r="AA233" s="2" t="s">
        <v>177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176</v>
      </c>
      <c r="AI233" s="2" t="s">
        <v>177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176</v>
      </c>
      <c r="AQ233" s="4" t="s">
        <v>177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176</v>
      </c>
      <c r="AY233" s="2" t="s">
        <v>177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176</v>
      </c>
      <c r="C234" s="4" t="s">
        <v>177</v>
      </c>
      <c r="D234" s="4">
        <v>2020</v>
      </c>
      <c r="J234" s="4" t="s">
        <v>176</v>
      </c>
      <c r="K234" s="4" t="s">
        <v>177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176</v>
      </c>
      <c r="S234" s="4" t="s">
        <v>177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176</v>
      </c>
      <c r="AA234" s="4" t="s">
        <v>177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176</v>
      </c>
      <c r="AI234" s="4" t="s">
        <v>177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176</v>
      </c>
      <c r="AQ234" s="2" t="s">
        <v>177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176</v>
      </c>
      <c r="AY234" s="4" t="s">
        <v>177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176</v>
      </c>
      <c r="C235" s="2" t="s">
        <v>177</v>
      </c>
      <c r="D235" s="2">
        <v>2020</v>
      </c>
      <c r="J235" s="2" t="s">
        <v>176</v>
      </c>
      <c r="K235" s="2" t="s">
        <v>177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176</v>
      </c>
      <c r="S235" s="2" t="s">
        <v>177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176</v>
      </c>
      <c r="AA235" s="2" t="s">
        <v>177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176</v>
      </c>
      <c r="AI235" s="2" t="s">
        <v>177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176</v>
      </c>
      <c r="AQ235" s="4" t="s">
        <v>177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176</v>
      </c>
      <c r="AY235" s="2" t="s">
        <v>177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176</v>
      </c>
      <c r="C236" s="2" t="s">
        <v>177</v>
      </c>
      <c r="D236" s="2">
        <v>2020</v>
      </c>
      <c r="J236" s="2" t="s">
        <v>176</v>
      </c>
      <c r="K236" s="2" t="s">
        <v>177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176</v>
      </c>
      <c r="S236" s="2" t="s">
        <v>177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176</v>
      </c>
      <c r="AA236" s="2" t="s">
        <v>177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176</v>
      </c>
      <c r="AI236" s="2" t="s">
        <v>177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176</v>
      </c>
      <c r="AQ236" s="2" t="s">
        <v>177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176</v>
      </c>
      <c r="AY236" s="2" t="s">
        <v>177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176</v>
      </c>
      <c r="C237" s="4" t="s">
        <v>177</v>
      </c>
      <c r="D237" s="4">
        <v>2020</v>
      </c>
      <c r="J237" s="4" t="s">
        <v>176</v>
      </c>
      <c r="K237" s="4" t="s">
        <v>177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176</v>
      </c>
      <c r="S237" s="4" t="s">
        <v>177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176</v>
      </c>
      <c r="AA237" s="4" t="s">
        <v>177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176</v>
      </c>
      <c r="AI237" s="4" t="s">
        <v>177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176</v>
      </c>
      <c r="AQ237" s="4" t="s">
        <v>177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176</v>
      </c>
      <c r="AY237" s="4" t="s">
        <v>177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176</v>
      </c>
      <c r="C238" s="2" t="s">
        <v>177</v>
      </c>
      <c r="D238" s="2">
        <v>2020</v>
      </c>
      <c r="J238" s="2" t="s">
        <v>176</v>
      </c>
      <c r="K238" s="2" t="s">
        <v>177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176</v>
      </c>
      <c r="S238" s="2" t="s">
        <v>177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176</v>
      </c>
      <c r="AA238" s="2" t="s">
        <v>177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176</v>
      </c>
      <c r="AI238" s="2" t="s">
        <v>177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176</v>
      </c>
      <c r="AQ238" s="2" t="s">
        <v>177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176</v>
      </c>
      <c r="AY238" s="2" t="s">
        <v>177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176</v>
      </c>
      <c r="C239" s="2" t="s">
        <v>177</v>
      </c>
      <c r="D239" s="2">
        <v>2020</v>
      </c>
      <c r="J239" s="2" t="s">
        <v>176</v>
      </c>
      <c r="K239" s="2" t="s">
        <v>177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176</v>
      </c>
      <c r="S239" s="2" t="s">
        <v>177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176</v>
      </c>
      <c r="AA239" s="2" t="s">
        <v>177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176</v>
      </c>
      <c r="AI239" s="2" t="s">
        <v>177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176</v>
      </c>
      <c r="AQ239" s="4" t="s">
        <v>177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176</v>
      </c>
      <c r="AY239" s="2" t="s">
        <v>177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176</v>
      </c>
      <c r="C240" s="4" t="s">
        <v>177</v>
      </c>
      <c r="D240" s="4">
        <v>2020</v>
      </c>
      <c r="J240" s="4" t="s">
        <v>176</v>
      </c>
      <c r="K240" s="4" t="s">
        <v>177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176</v>
      </c>
      <c r="S240" s="4" t="s">
        <v>177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176</v>
      </c>
      <c r="AA240" s="4" t="s">
        <v>177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176</v>
      </c>
      <c r="AI240" s="4" t="s">
        <v>177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176</v>
      </c>
      <c r="AQ240" s="2" t="s">
        <v>177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176</v>
      </c>
      <c r="AY240" s="4" t="s">
        <v>177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176</v>
      </c>
      <c r="C241" s="2" t="s">
        <v>177</v>
      </c>
      <c r="D241" s="2">
        <v>2020</v>
      </c>
      <c r="J241" s="2" t="s">
        <v>176</v>
      </c>
      <c r="K241" s="2" t="s">
        <v>177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176</v>
      </c>
      <c r="S241" s="2" t="s">
        <v>177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176</v>
      </c>
      <c r="AA241" s="2" t="s">
        <v>177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176</v>
      </c>
      <c r="AI241" s="2" t="s">
        <v>177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176</v>
      </c>
      <c r="AQ241" s="4" t="s">
        <v>177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176</v>
      </c>
      <c r="AY241" s="2" t="s">
        <v>177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176</v>
      </c>
      <c r="C242" s="2" t="s">
        <v>177</v>
      </c>
      <c r="D242" s="2">
        <v>2020</v>
      </c>
      <c r="J242" s="2" t="s">
        <v>176</v>
      </c>
      <c r="K242" s="2" t="s">
        <v>177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176</v>
      </c>
      <c r="S242" s="2" t="s">
        <v>177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176</v>
      </c>
      <c r="AA242" s="2" t="s">
        <v>177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176</v>
      </c>
      <c r="AI242" s="2" t="s">
        <v>177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176</v>
      </c>
      <c r="AQ242" s="2" t="s">
        <v>177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176</v>
      </c>
      <c r="AY242" s="2" t="s">
        <v>177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176</v>
      </c>
      <c r="C243" s="4" t="s">
        <v>177</v>
      </c>
      <c r="D243" s="4">
        <v>2020</v>
      </c>
      <c r="J243" s="4" t="s">
        <v>176</v>
      </c>
      <c r="K243" s="4" t="s">
        <v>177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176</v>
      </c>
      <c r="S243" s="4" t="s">
        <v>177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176</v>
      </c>
      <c r="AA243" s="4" t="s">
        <v>177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176</v>
      </c>
      <c r="AI243" s="4" t="s">
        <v>177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176</v>
      </c>
      <c r="AQ243" s="4" t="s">
        <v>177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176</v>
      </c>
      <c r="AY243" s="4" t="s">
        <v>177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176</v>
      </c>
      <c r="C244" s="2" t="s">
        <v>177</v>
      </c>
      <c r="D244" s="2">
        <v>2020</v>
      </c>
      <c r="J244" s="2" t="s">
        <v>176</v>
      </c>
      <c r="K244" s="2" t="s">
        <v>177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176</v>
      </c>
      <c r="S244" s="2" t="s">
        <v>177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176</v>
      </c>
      <c r="AA244" s="2" t="s">
        <v>177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176</v>
      </c>
      <c r="AI244" s="2" t="s">
        <v>177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176</v>
      </c>
      <c r="AQ244" s="2" t="s">
        <v>177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176</v>
      </c>
      <c r="AY244" s="2" t="s">
        <v>177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176</v>
      </c>
      <c r="C245" s="2" t="s">
        <v>177</v>
      </c>
      <c r="D245" s="2">
        <v>2020</v>
      </c>
      <c r="J245" s="2" t="s">
        <v>176</v>
      </c>
      <c r="K245" s="2" t="s">
        <v>177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176</v>
      </c>
      <c r="S245" s="2" t="s">
        <v>177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176</v>
      </c>
      <c r="AA245" s="2" t="s">
        <v>177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176</v>
      </c>
      <c r="AI245" s="2" t="s">
        <v>177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176</v>
      </c>
      <c r="AQ245" s="4" t="s">
        <v>177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176</v>
      </c>
      <c r="AY245" s="2" t="s">
        <v>177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176</v>
      </c>
      <c r="C246" s="4" t="s">
        <v>177</v>
      </c>
      <c r="D246" s="4">
        <v>2020</v>
      </c>
      <c r="J246" s="4" t="s">
        <v>176</v>
      </c>
      <c r="K246" s="4" t="s">
        <v>177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176</v>
      </c>
      <c r="S246" s="4" t="s">
        <v>177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176</v>
      </c>
      <c r="AA246" s="4" t="s">
        <v>177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176</v>
      </c>
      <c r="AI246" s="4" t="s">
        <v>177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176</v>
      </c>
      <c r="AQ246" s="2" t="s">
        <v>177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176</v>
      </c>
      <c r="AY246" s="4" t="s">
        <v>177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176</v>
      </c>
      <c r="C247" s="2" t="s">
        <v>177</v>
      </c>
      <c r="D247" s="2">
        <v>2020</v>
      </c>
      <c r="J247" s="2" t="s">
        <v>176</v>
      </c>
      <c r="K247" s="2" t="s">
        <v>177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176</v>
      </c>
      <c r="S247" s="2" t="s">
        <v>177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176</v>
      </c>
      <c r="AA247" s="2" t="s">
        <v>177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176</v>
      </c>
      <c r="AI247" s="2" t="s">
        <v>177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176</v>
      </c>
      <c r="AQ247" s="4" t="s">
        <v>177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176</v>
      </c>
      <c r="AY247" s="2" t="s">
        <v>177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176</v>
      </c>
      <c r="C248" s="2" t="s">
        <v>177</v>
      </c>
      <c r="D248" s="2">
        <v>2020</v>
      </c>
      <c r="J248" s="2" t="s">
        <v>176</v>
      </c>
      <c r="K248" s="2" t="s">
        <v>177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176</v>
      </c>
      <c r="S248" s="2" t="s">
        <v>177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176</v>
      </c>
      <c r="AA248" s="2" t="s">
        <v>177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176</v>
      </c>
      <c r="AI248" s="2" t="s">
        <v>177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176</v>
      </c>
      <c r="AQ248" s="2" t="s">
        <v>177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176</v>
      </c>
      <c r="AY248" s="2" t="s">
        <v>177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176</v>
      </c>
      <c r="C249" s="4" t="s">
        <v>177</v>
      </c>
      <c r="D249" s="4">
        <v>2020</v>
      </c>
      <c r="J249" s="4" t="s">
        <v>176</v>
      </c>
      <c r="K249" s="4" t="s">
        <v>177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176</v>
      </c>
      <c r="S249" s="4" t="s">
        <v>177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176</v>
      </c>
      <c r="AA249" s="4" t="s">
        <v>177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176</v>
      </c>
      <c r="AI249" s="4" t="s">
        <v>177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176</v>
      </c>
      <c r="AQ249" s="4" t="s">
        <v>177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176</v>
      </c>
      <c r="AY249" s="4" t="s">
        <v>177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176</v>
      </c>
      <c r="C250" s="2" t="s">
        <v>177</v>
      </c>
      <c r="D250" s="2">
        <v>2020</v>
      </c>
      <c r="J250" s="2" t="s">
        <v>176</v>
      </c>
      <c r="K250" s="2" t="s">
        <v>177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176</v>
      </c>
      <c r="S250" s="2" t="s">
        <v>177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176</v>
      </c>
      <c r="AA250" s="2" t="s">
        <v>177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176</v>
      </c>
      <c r="AI250" s="2" t="s">
        <v>177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176</v>
      </c>
      <c r="AQ250" s="2" t="s">
        <v>177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176</v>
      </c>
      <c r="AY250" s="2" t="s">
        <v>177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176</v>
      </c>
      <c r="C251" s="2" t="s">
        <v>177</v>
      </c>
      <c r="D251" s="2">
        <v>2020</v>
      </c>
      <c r="J251" s="2" t="s">
        <v>176</v>
      </c>
      <c r="K251" s="2" t="s">
        <v>177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176</v>
      </c>
      <c r="S251" s="2" t="s">
        <v>177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176</v>
      </c>
      <c r="AA251" s="2" t="s">
        <v>177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176</v>
      </c>
      <c r="AI251" s="2" t="s">
        <v>177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176</v>
      </c>
      <c r="AQ251" s="4" t="s">
        <v>177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176</v>
      </c>
      <c r="AY251" s="2" t="s">
        <v>177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176</v>
      </c>
      <c r="C252" s="4" t="s">
        <v>177</v>
      </c>
      <c r="D252" s="4">
        <v>2020</v>
      </c>
      <c r="J252" s="4" t="s">
        <v>176</v>
      </c>
      <c r="K252" s="4" t="s">
        <v>177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176</v>
      </c>
      <c r="S252" s="4" t="s">
        <v>177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176</v>
      </c>
      <c r="AA252" s="4" t="s">
        <v>177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176</v>
      </c>
      <c r="AI252" s="4" t="s">
        <v>177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176</v>
      </c>
      <c r="AQ252" s="2" t="s">
        <v>177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176</v>
      </c>
      <c r="AY252" s="4" t="s">
        <v>177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176</v>
      </c>
      <c r="C253" s="2" t="s">
        <v>177</v>
      </c>
      <c r="D253" s="2">
        <v>2020</v>
      </c>
      <c r="J253" s="2" t="s">
        <v>176</v>
      </c>
      <c r="K253" s="2" t="s">
        <v>177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176</v>
      </c>
      <c r="S253" s="2" t="s">
        <v>177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176</v>
      </c>
      <c r="AA253" s="2" t="s">
        <v>177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176</v>
      </c>
      <c r="AI253" s="2" t="s">
        <v>177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176</v>
      </c>
      <c r="AQ253" s="4" t="s">
        <v>177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176</v>
      </c>
      <c r="AY253" s="2" t="s">
        <v>177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176</v>
      </c>
      <c r="C254" s="2" t="s">
        <v>177</v>
      </c>
      <c r="D254" s="2">
        <v>2020</v>
      </c>
      <c r="J254" s="2" t="s">
        <v>176</v>
      </c>
      <c r="K254" s="2" t="s">
        <v>177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176</v>
      </c>
      <c r="S254" s="2" t="s">
        <v>177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176</v>
      </c>
      <c r="AA254" s="2" t="s">
        <v>177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176</v>
      </c>
      <c r="AI254" s="2" t="s">
        <v>177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176</v>
      </c>
      <c r="AQ254" s="2" t="s">
        <v>177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176</v>
      </c>
      <c r="AY254" s="2" t="s">
        <v>177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176</v>
      </c>
      <c r="C255" s="4" t="s">
        <v>177</v>
      </c>
      <c r="D255" s="4">
        <v>2020</v>
      </c>
      <c r="J255" s="4" t="s">
        <v>176</v>
      </c>
      <c r="K255" s="4" t="s">
        <v>177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176</v>
      </c>
      <c r="S255" s="4" t="s">
        <v>177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176</v>
      </c>
      <c r="AA255" s="4" t="s">
        <v>177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176</v>
      </c>
      <c r="AI255" s="4" t="s">
        <v>177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176</v>
      </c>
      <c r="AQ255" s="4" t="s">
        <v>177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176</v>
      </c>
      <c r="AY255" s="4" t="s">
        <v>177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176</v>
      </c>
      <c r="C256" s="2" t="s">
        <v>177</v>
      </c>
      <c r="D256" s="2">
        <v>2020</v>
      </c>
      <c r="J256" s="2" t="s">
        <v>176</v>
      </c>
      <c r="K256" s="2" t="s">
        <v>177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176</v>
      </c>
      <c r="S256" s="2" t="s">
        <v>177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176</v>
      </c>
      <c r="AA256" s="2" t="s">
        <v>177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176</v>
      </c>
      <c r="AI256" s="2" t="s">
        <v>177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176</v>
      </c>
      <c r="AQ256" s="2" t="s">
        <v>177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176</v>
      </c>
      <c r="AY256" s="2" t="s">
        <v>177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176</v>
      </c>
      <c r="C257" s="2" t="s">
        <v>177</v>
      </c>
      <c r="D257" s="2">
        <v>2020</v>
      </c>
      <c r="J257" s="2" t="s">
        <v>176</v>
      </c>
      <c r="K257" s="2" t="s">
        <v>177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176</v>
      </c>
      <c r="S257" s="2" t="s">
        <v>177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176</v>
      </c>
      <c r="AA257" s="2" t="s">
        <v>177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176</v>
      </c>
      <c r="AI257" s="2" t="s">
        <v>177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176</v>
      </c>
      <c r="AQ257" s="4" t="s">
        <v>177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176</v>
      </c>
      <c r="AY257" s="2" t="s">
        <v>177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176</v>
      </c>
      <c r="C258" s="4" t="s">
        <v>177</v>
      </c>
      <c r="D258" s="4">
        <v>2020</v>
      </c>
      <c r="J258" s="4" t="s">
        <v>176</v>
      </c>
      <c r="K258" s="4" t="s">
        <v>177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176</v>
      </c>
      <c r="S258" s="4" t="s">
        <v>177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176</v>
      </c>
      <c r="AA258" s="4" t="s">
        <v>177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176</v>
      </c>
      <c r="AI258" s="4" t="s">
        <v>177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176</v>
      </c>
      <c r="AQ258" s="2" t="s">
        <v>177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176</v>
      </c>
      <c r="AY258" s="4" t="s">
        <v>177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176</v>
      </c>
      <c r="C259" s="2" t="s">
        <v>177</v>
      </c>
      <c r="D259" s="2">
        <v>2020</v>
      </c>
      <c r="J259" s="2" t="s">
        <v>176</v>
      </c>
      <c r="K259" s="2" t="s">
        <v>177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176</v>
      </c>
      <c r="S259" s="2" t="s">
        <v>177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176</v>
      </c>
      <c r="AA259" s="2" t="s">
        <v>177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176</v>
      </c>
      <c r="AI259" s="2" t="s">
        <v>177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176</v>
      </c>
      <c r="AQ259" s="4" t="s">
        <v>177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176</v>
      </c>
      <c r="AY259" s="2" t="s">
        <v>177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176</v>
      </c>
      <c r="C260" s="2" t="s">
        <v>177</v>
      </c>
      <c r="D260" s="2">
        <v>2020</v>
      </c>
      <c r="J260" s="2" t="s">
        <v>176</v>
      </c>
      <c r="K260" s="2" t="s">
        <v>177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176</v>
      </c>
      <c r="S260" s="2" t="s">
        <v>177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176</v>
      </c>
      <c r="AA260" s="2" t="s">
        <v>177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176</v>
      </c>
      <c r="AI260" s="2" t="s">
        <v>177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176</v>
      </c>
      <c r="AQ260" s="2" t="s">
        <v>177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176</v>
      </c>
      <c r="AY260" s="2" t="s">
        <v>177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176</v>
      </c>
      <c r="C261" s="4" t="s">
        <v>177</v>
      </c>
      <c r="D261" s="4">
        <v>2020</v>
      </c>
      <c r="J261" s="4" t="s">
        <v>176</v>
      </c>
      <c r="K261" s="4" t="s">
        <v>177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176</v>
      </c>
      <c r="S261" s="4" t="s">
        <v>177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176</v>
      </c>
      <c r="AA261" s="4" t="s">
        <v>177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176</v>
      </c>
      <c r="AI261" s="4" t="s">
        <v>177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176</v>
      </c>
      <c r="AQ261" s="4" t="s">
        <v>177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176</v>
      </c>
      <c r="AY261" s="4" t="s">
        <v>177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176</v>
      </c>
      <c r="C262" s="2" t="s">
        <v>177</v>
      </c>
      <c r="D262" s="2">
        <v>2020</v>
      </c>
      <c r="J262" s="2" t="s">
        <v>176</v>
      </c>
      <c r="K262" s="2" t="s">
        <v>177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176</v>
      </c>
      <c r="S262" s="2" t="s">
        <v>177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176</v>
      </c>
      <c r="AA262" s="2" t="s">
        <v>177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176</v>
      </c>
      <c r="AI262" s="2" t="s">
        <v>177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176</v>
      </c>
      <c r="AQ262" s="2" t="s">
        <v>177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176</v>
      </c>
      <c r="AY262" s="2" t="s">
        <v>177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176</v>
      </c>
      <c r="C263" s="2" t="s">
        <v>177</v>
      </c>
      <c r="D263" s="2">
        <v>2020</v>
      </c>
      <c r="J263" s="2" t="s">
        <v>176</v>
      </c>
      <c r="K263" s="2" t="s">
        <v>177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176</v>
      </c>
      <c r="S263" s="2" t="s">
        <v>177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176</v>
      </c>
      <c r="AA263" s="2" t="s">
        <v>177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176</v>
      </c>
      <c r="AI263" s="2" t="s">
        <v>177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176</v>
      </c>
      <c r="AQ263" s="4" t="s">
        <v>177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176</v>
      </c>
      <c r="AY263" s="2" t="s">
        <v>177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176</v>
      </c>
      <c r="C264" s="4" t="s">
        <v>177</v>
      </c>
      <c r="D264" s="4">
        <v>2020</v>
      </c>
      <c r="J264" s="4" t="s">
        <v>176</v>
      </c>
      <c r="K264" s="4" t="s">
        <v>177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176</v>
      </c>
      <c r="S264" s="4" t="s">
        <v>177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176</v>
      </c>
      <c r="AA264" s="4" t="s">
        <v>177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176</v>
      </c>
      <c r="AI264" s="4" t="s">
        <v>177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176</v>
      </c>
      <c r="AQ264" s="2" t="s">
        <v>177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176</v>
      </c>
      <c r="AY264" s="4" t="s">
        <v>177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176</v>
      </c>
      <c r="C265" s="2" t="s">
        <v>177</v>
      </c>
      <c r="D265" s="2">
        <v>2020</v>
      </c>
      <c r="J265" s="2" t="s">
        <v>176</v>
      </c>
      <c r="K265" s="2" t="s">
        <v>177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176</v>
      </c>
      <c r="S265" s="2" t="s">
        <v>177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176</v>
      </c>
      <c r="AA265" s="2" t="s">
        <v>177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176</v>
      </c>
      <c r="AI265" s="2" t="s">
        <v>177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176</v>
      </c>
      <c r="AQ265" s="4" t="s">
        <v>177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176</v>
      </c>
      <c r="AY265" s="2" t="s">
        <v>177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176</v>
      </c>
      <c r="C266" s="2" t="s">
        <v>177</v>
      </c>
      <c r="D266" s="2">
        <v>2020</v>
      </c>
      <c r="J266" s="2" t="s">
        <v>176</v>
      </c>
      <c r="K266" s="2" t="s">
        <v>177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176</v>
      </c>
      <c r="S266" s="2" t="s">
        <v>177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176</v>
      </c>
      <c r="AA266" s="2" t="s">
        <v>177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176</v>
      </c>
      <c r="AI266" s="2" t="s">
        <v>177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176</v>
      </c>
      <c r="AQ266" s="2" t="s">
        <v>177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176</v>
      </c>
      <c r="AY266" s="2" t="s">
        <v>177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176</v>
      </c>
      <c r="C267" s="4" t="s">
        <v>177</v>
      </c>
      <c r="D267" s="4">
        <v>2020</v>
      </c>
      <c r="J267" s="4" t="s">
        <v>176</v>
      </c>
      <c r="K267" s="4" t="s">
        <v>177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176</v>
      </c>
      <c r="S267" s="4" t="s">
        <v>177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176</v>
      </c>
      <c r="AA267" s="4" t="s">
        <v>177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176</v>
      </c>
      <c r="AI267" s="4" t="s">
        <v>177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176</v>
      </c>
      <c r="AQ267" s="4" t="s">
        <v>177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176</v>
      </c>
      <c r="AY267" s="4" t="s">
        <v>177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176</v>
      </c>
      <c r="C268" s="2" t="s">
        <v>177</v>
      </c>
      <c r="D268" s="2">
        <v>2020</v>
      </c>
      <c r="J268" s="2" t="s">
        <v>176</v>
      </c>
      <c r="K268" s="2" t="s">
        <v>177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176</v>
      </c>
      <c r="S268" s="2" t="s">
        <v>177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176</v>
      </c>
      <c r="AA268" s="2" t="s">
        <v>177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176</v>
      </c>
      <c r="AI268" s="2" t="s">
        <v>177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176</v>
      </c>
      <c r="AQ268" s="2" t="s">
        <v>177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176</v>
      </c>
      <c r="AY268" s="2" t="s">
        <v>177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176</v>
      </c>
      <c r="C269" s="2" t="s">
        <v>177</v>
      </c>
      <c r="D269" s="2">
        <v>2020</v>
      </c>
      <c r="J269" s="2" t="s">
        <v>176</v>
      </c>
      <c r="K269" s="2" t="s">
        <v>177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176</v>
      </c>
      <c r="S269" s="2" t="s">
        <v>177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176</v>
      </c>
      <c r="AA269" s="2" t="s">
        <v>177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176</v>
      </c>
      <c r="AI269" s="2" t="s">
        <v>177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176</v>
      </c>
      <c r="AQ269" s="4" t="s">
        <v>177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176</v>
      </c>
      <c r="AY269" s="2" t="s">
        <v>177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176</v>
      </c>
      <c r="C270" s="4" t="s">
        <v>177</v>
      </c>
      <c r="D270" s="4">
        <v>2020</v>
      </c>
      <c r="J270" s="4" t="s">
        <v>176</v>
      </c>
      <c r="K270" s="4" t="s">
        <v>177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176</v>
      </c>
      <c r="S270" s="4" t="s">
        <v>177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176</v>
      </c>
      <c r="AA270" s="4" t="s">
        <v>177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176</v>
      </c>
      <c r="AI270" s="4" t="s">
        <v>177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176</v>
      </c>
      <c r="AQ270" s="2" t="s">
        <v>177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176</v>
      </c>
      <c r="AY270" s="4" t="s">
        <v>177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176</v>
      </c>
      <c r="C271" s="2" t="s">
        <v>177</v>
      </c>
      <c r="D271" s="2">
        <v>2020</v>
      </c>
      <c r="J271" s="2" t="s">
        <v>176</v>
      </c>
      <c r="K271" s="2" t="s">
        <v>177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176</v>
      </c>
      <c r="S271" s="2" t="s">
        <v>177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176</v>
      </c>
      <c r="AA271" s="2" t="s">
        <v>177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176</v>
      </c>
      <c r="AI271" s="2" t="s">
        <v>177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176</v>
      </c>
      <c r="AQ271" s="4" t="s">
        <v>177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176</v>
      </c>
      <c r="AY271" s="2" t="s">
        <v>177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176</v>
      </c>
      <c r="C272" s="2" t="s">
        <v>177</v>
      </c>
      <c r="D272" s="2">
        <v>2020</v>
      </c>
      <c r="J272" s="2" t="s">
        <v>176</v>
      </c>
      <c r="K272" s="2" t="s">
        <v>177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176</v>
      </c>
      <c r="S272" s="2" t="s">
        <v>177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176</v>
      </c>
      <c r="AA272" s="2" t="s">
        <v>177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176</v>
      </c>
      <c r="AI272" s="2" t="s">
        <v>177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176</v>
      </c>
      <c r="AQ272" s="2" t="s">
        <v>177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176</v>
      </c>
      <c r="AY272" s="2" t="s">
        <v>177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176</v>
      </c>
      <c r="C273" s="4" t="s">
        <v>177</v>
      </c>
      <c r="D273" s="4">
        <v>2020</v>
      </c>
      <c r="J273" s="4" t="s">
        <v>176</v>
      </c>
      <c r="K273" s="4" t="s">
        <v>177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176</v>
      </c>
      <c r="S273" s="4" t="s">
        <v>177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176</v>
      </c>
      <c r="AA273" s="4" t="s">
        <v>177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176</v>
      </c>
      <c r="AI273" s="4" t="s">
        <v>177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176</v>
      </c>
      <c r="AQ273" s="4" t="s">
        <v>177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176</v>
      </c>
      <c r="AY273" s="4" t="s">
        <v>177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176</v>
      </c>
      <c r="C274" s="2" t="s">
        <v>177</v>
      </c>
      <c r="D274" s="2">
        <v>2020</v>
      </c>
      <c r="J274" s="2" t="s">
        <v>176</v>
      </c>
      <c r="K274" s="2" t="s">
        <v>177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176</v>
      </c>
      <c r="S274" s="2" t="s">
        <v>177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176</v>
      </c>
      <c r="AA274" s="2" t="s">
        <v>177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176</v>
      </c>
      <c r="AI274" s="2" t="s">
        <v>177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176</v>
      </c>
      <c r="AQ274" s="2" t="s">
        <v>177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176</v>
      </c>
      <c r="AY274" s="2" t="s">
        <v>177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176</v>
      </c>
      <c r="C275" s="2" t="s">
        <v>177</v>
      </c>
      <c r="D275" s="2">
        <v>2020</v>
      </c>
      <c r="J275" s="2" t="s">
        <v>176</v>
      </c>
      <c r="K275" s="2" t="s">
        <v>177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176</v>
      </c>
      <c r="S275" s="2" t="s">
        <v>177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176</v>
      </c>
      <c r="AA275" s="2" t="s">
        <v>177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176</v>
      </c>
      <c r="AI275" s="2" t="s">
        <v>177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176</v>
      </c>
      <c r="AQ275" s="4" t="s">
        <v>177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176</v>
      </c>
      <c r="AY275" s="2" t="s">
        <v>177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176</v>
      </c>
      <c r="C276" s="4" t="s">
        <v>177</v>
      </c>
      <c r="D276" s="4">
        <v>2020</v>
      </c>
      <c r="J276" s="4" t="s">
        <v>176</v>
      </c>
      <c r="K276" s="4" t="s">
        <v>177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176</v>
      </c>
      <c r="S276" s="4" t="s">
        <v>177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176</v>
      </c>
      <c r="AA276" s="4" t="s">
        <v>177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176</v>
      </c>
      <c r="AI276" s="4" t="s">
        <v>177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176</v>
      </c>
      <c r="AQ276" s="2" t="s">
        <v>177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176</v>
      </c>
      <c r="AY276" s="4" t="s">
        <v>177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176</v>
      </c>
      <c r="C277" s="2" t="s">
        <v>177</v>
      </c>
      <c r="D277" s="2">
        <v>2020</v>
      </c>
      <c r="J277" s="2" t="s">
        <v>176</v>
      </c>
      <c r="K277" s="2" t="s">
        <v>177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176</v>
      </c>
      <c r="S277" s="2" t="s">
        <v>177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176</v>
      </c>
      <c r="AA277" s="2" t="s">
        <v>177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176</v>
      </c>
      <c r="AI277" s="2" t="s">
        <v>177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176</v>
      </c>
      <c r="AQ277" s="4" t="s">
        <v>177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176</v>
      </c>
      <c r="AY277" s="2" t="s">
        <v>177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176</v>
      </c>
      <c r="C278" s="2" t="s">
        <v>177</v>
      </c>
      <c r="D278" s="2">
        <v>2020</v>
      </c>
      <c r="J278" s="2" t="s">
        <v>176</v>
      </c>
      <c r="K278" s="2" t="s">
        <v>177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176</v>
      </c>
      <c r="S278" s="2" t="s">
        <v>177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176</v>
      </c>
      <c r="AA278" s="2" t="s">
        <v>177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176</v>
      </c>
      <c r="AI278" s="2" t="s">
        <v>177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176</v>
      </c>
      <c r="AQ278" s="2" t="s">
        <v>177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176</v>
      </c>
      <c r="AY278" s="2" t="s">
        <v>177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176</v>
      </c>
      <c r="C279" s="4" t="s">
        <v>177</v>
      </c>
      <c r="D279" s="4">
        <v>2020</v>
      </c>
      <c r="J279" s="4" t="s">
        <v>176</v>
      </c>
      <c r="K279" s="4" t="s">
        <v>177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176</v>
      </c>
      <c r="S279" s="4" t="s">
        <v>177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176</v>
      </c>
      <c r="AA279" s="4" t="s">
        <v>177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176</v>
      </c>
      <c r="AI279" s="4" t="s">
        <v>177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176</v>
      </c>
      <c r="AQ279" s="4" t="s">
        <v>177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176</v>
      </c>
      <c r="AY279" s="4" t="s">
        <v>177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176</v>
      </c>
      <c r="C280" s="2" t="s">
        <v>177</v>
      </c>
      <c r="D280" s="2">
        <v>2020</v>
      </c>
      <c r="J280" s="2" t="s">
        <v>176</v>
      </c>
      <c r="K280" s="2" t="s">
        <v>177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176</v>
      </c>
      <c r="S280" s="2" t="s">
        <v>177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176</v>
      </c>
      <c r="AA280" s="2" t="s">
        <v>177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176</v>
      </c>
      <c r="AI280" s="2" t="s">
        <v>177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176</v>
      </c>
      <c r="AQ280" s="2" t="s">
        <v>177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176</v>
      </c>
      <c r="AY280" s="2" t="s">
        <v>177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176</v>
      </c>
      <c r="C281" s="2" t="s">
        <v>177</v>
      </c>
      <c r="D281" s="2">
        <v>2020</v>
      </c>
      <c r="J281" s="2" t="s">
        <v>176</v>
      </c>
      <c r="K281" s="2" t="s">
        <v>177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176</v>
      </c>
      <c r="S281" s="2" t="s">
        <v>177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176</v>
      </c>
      <c r="AA281" s="2" t="s">
        <v>177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176</v>
      </c>
      <c r="AI281" s="2" t="s">
        <v>177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176</v>
      </c>
      <c r="AQ281" s="4" t="s">
        <v>177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176</v>
      </c>
      <c r="AY281" s="2" t="s">
        <v>177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176</v>
      </c>
      <c r="C282" s="4" t="s">
        <v>177</v>
      </c>
      <c r="D282" s="4">
        <v>2020</v>
      </c>
      <c r="J282" s="4" t="s">
        <v>176</v>
      </c>
      <c r="K282" s="4" t="s">
        <v>177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176</v>
      </c>
      <c r="S282" s="4" t="s">
        <v>177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176</v>
      </c>
      <c r="AA282" s="4" t="s">
        <v>177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176</v>
      </c>
      <c r="AI282" s="4" t="s">
        <v>177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176</v>
      </c>
      <c r="AQ282" s="2" t="s">
        <v>177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176</v>
      </c>
      <c r="AY282" s="4" t="s">
        <v>177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176</v>
      </c>
      <c r="C283" s="2" t="s">
        <v>177</v>
      </c>
      <c r="D283" s="2">
        <v>2020</v>
      </c>
      <c r="J283" s="2" t="s">
        <v>176</v>
      </c>
      <c r="K283" s="2" t="s">
        <v>177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176</v>
      </c>
      <c r="S283" s="2" t="s">
        <v>177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176</v>
      </c>
      <c r="AA283" s="2" t="s">
        <v>177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176</v>
      </c>
      <c r="AI283" s="2" t="s">
        <v>177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176</v>
      </c>
      <c r="AQ283" s="4" t="s">
        <v>177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176</v>
      </c>
      <c r="AY283" s="2" t="s">
        <v>177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176</v>
      </c>
      <c r="C284" s="2" t="s">
        <v>177</v>
      </c>
      <c r="D284" s="2">
        <v>2020</v>
      </c>
      <c r="J284" s="2" t="s">
        <v>176</v>
      </c>
      <c r="K284" s="2" t="s">
        <v>177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176</v>
      </c>
      <c r="S284" s="2" t="s">
        <v>177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176</v>
      </c>
      <c r="AA284" s="2" t="s">
        <v>177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176</v>
      </c>
      <c r="AI284" s="2" t="s">
        <v>177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176</v>
      </c>
      <c r="AQ284" s="2" t="s">
        <v>177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176</v>
      </c>
      <c r="AY284" s="2" t="s">
        <v>177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176</v>
      </c>
      <c r="C285" s="4" t="s">
        <v>177</v>
      </c>
      <c r="D285" s="4">
        <v>2020</v>
      </c>
      <c r="J285" s="4" t="s">
        <v>176</v>
      </c>
      <c r="K285" s="4" t="s">
        <v>177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176</v>
      </c>
      <c r="S285" s="4" t="s">
        <v>177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176</v>
      </c>
      <c r="AA285" s="4" t="s">
        <v>177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176</v>
      </c>
      <c r="AI285" s="4" t="s">
        <v>177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176</v>
      </c>
      <c r="AQ285" s="4" t="s">
        <v>177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176</v>
      </c>
      <c r="AY285" s="4" t="s">
        <v>177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176</v>
      </c>
      <c r="C286" s="2" t="s">
        <v>177</v>
      </c>
      <c r="D286" s="2">
        <v>2020</v>
      </c>
      <c r="J286" s="2" t="s">
        <v>176</v>
      </c>
      <c r="K286" s="2" t="s">
        <v>177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176</v>
      </c>
      <c r="S286" s="2" t="s">
        <v>177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176</v>
      </c>
      <c r="AA286" s="2" t="s">
        <v>177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176</v>
      </c>
      <c r="AI286" s="2" t="s">
        <v>177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176</v>
      </c>
      <c r="AQ286" s="2" t="s">
        <v>177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176</v>
      </c>
      <c r="AY286" s="2" t="s">
        <v>177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176</v>
      </c>
      <c r="C287" s="2" t="s">
        <v>177</v>
      </c>
      <c r="D287" s="2">
        <v>2020</v>
      </c>
      <c r="J287" s="2" t="s">
        <v>176</v>
      </c>
      <c r="K287" s="2" t="s">
        <v>177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176</v>
      </c>
      <c r="S287" s="2" t="s">
        <v>177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176</v>
      </c>
      <c r="AA287" s="2" t="s">
        <v>177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176</v>
      </c>
      <c r="AI287" s="2" t="s">
        <v>177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176</v>
      </c>
      <c r="AQ287" s="4" t="s">
        <v>177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176</v>
      </c>
      <c r="AY287" s="2" t="s">
        <v>177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176</v>
      </c>
      <c r="C288" s="4" t="s">
        <v>177</v>
      </c>
      <c r="D288" s="4">
        <v>2020</v>
      </c>
      <c r="J288" s="4" t="s">
        <v>176</v>
      </c>
      <c r="K288" s="4" t="s">
        <v>177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176</v>
      </c>
      <c r="S288" s="4" t="s">
        <v>177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176</v>
      </c>
      <c r="AA288" s="4" t="s">
        <v>177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176</v>
      </c>
      <c r="AI288" s="4" t="s">
        <v>177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176</v>
      </c>
      <c r="AQ288" s="2" t="s">
        <v>177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176</v>
      </c>
      <c r="AY288" s="4" t="s">
        <v>177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176</v>
      </c>
      <c r="C289" s="2" t="s">
        <v>177</v>
      </c>
      <c r="D289" s="2">
        <v>2020</v>
      </c>
      <c r="J289" s="2" t="s">
        <v>176</v>
      </c>
      <c r="K289" s="2" t="s">
        <v>177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176</v>
      </c>
      <c r="S289" s="2" t="s">
        <v>177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176</v>
      </c>
      <c r="AA289" s="2" t="s">
        <v>177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176</v>
      </c>
      <c r="AI289" s="2" t="s">
        <v>177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176</v>
      </c>
      <c r="AQ289" s="4" t="s">
        <v>177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176</v>
      </c>
      <c r="AY289" s="2" t="s">
        <v>177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176</v>
      </c>
      <c r="C290" s="2" t="s">
        <v>177</v>
      </c>
      <c r="D290" s="2">
        <v>2020</v>
      </c>
      <c r="J290" s="2" t="s">
        <v>176</v>
      </c>
      <c r="K290" s="2" t="s">
        <v>177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176</v>
      </c>
      <c r="S290" s="2" t="s">
        <v>177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176</v>
      </c>
      <c r="AA290" s="2" t="s">
        <v>177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176</v>
      </c>
      <c r="AI290" s="2" t="s">
        <v>177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176</v>
      </c>
      <c r="AQ290" s="2" t="s">
        <v>177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176</v>
      </c>
      <c r="AY290" s="2" t="s">
        <v>177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176</v>
      </c>
      <c r="C291" s="4" t="s">
        <v>177</v>
      </c>
      <c r="D291" s="4">
        <v>2020</v>
      </c>
      <c r="J291" s="4" t="s">
        <v>176</v>
      </c>
      <c r="K291" s="4" t="s">
        <v>177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176</v>
      </c>
      <c r="S291" s="4" t="s">
        <v>177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176</v>
      </c>
      <c r="AA291" s="4" t="s">
        <v>177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176</v>
      </c>
      <c r="AI291" s="4" t="s">
        <v>177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176</v>
      </c>
      <c r="AQ291" s="4" t="s">
        <v>177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176</v>
      </c>
      <c r="AY291" s="4" t="s">
        <v>177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176</v>
      </c>
      <c r="C292" s="2" t="s">
        <v>177</v>
      </c>
      <c r="D292" s="2">
        <v>2020</v>
      </c>
      <c r="J292" s="2" t="s">
        <v>176</v>
      </c>
      <c r="K292" s="2" t="s">
        <v>177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176</v>
      </c>
      <c r="S292" s="2" t="s">
        <v>177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176</v>
      </c>
      <c r="AA292" s="2" t="s">
        <v>177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176</v>
      </c>
      <c r="AI292" s="2" t="s">
        <v>177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176</v>
      </c>
      <c r="AQ292" s="2" t="s">
        <v>177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176</v>
      </c>
      <c r="AY292" s="2" t="s">
        <v>177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176</v>
      </c>
      <c r="C293" s="2" t="s">
        <v>177</v>
      </c>
      <c r="D293" s="2">
        <v>2020</v>
      </c>
      <c r="J293" s="2" t="s">
        <v>176</v>
      </c>
      <c r="K293" s="2" t="s">
        <v>177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176</v>
      </c>
      <c r="S293" s="2" t="s">
        <v>177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176</v>
      </c>
      <c r="AA293" s="2" t="s">
        <v>177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176</v>
      </c>
      <c r="AI293" s="2" t="s">
        <v>177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176</v>
      </c>
      <c r="AQ293" s="4" t="s">
        <v>177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176</v>
      </c>
      <c r="AY293" s="2" t="s">
        <v>177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176</v>
      </c>
      <c r="C294" s="4" t="s">
        <v>177</v>
      </c>
      <c r="D294" s="4">
        <v>2020</v>
      </c>
      <c r="J294" s="4" t="s">
        <v>176</v>
      </c>
      <c r="K294" s="4" t="s">
        <v>177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176</v>
      </c>
      <c r="S294" s="4" t="s">
        <v>177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176</v>
      </c>
      <c r="AA294" s="4" t="s">
        <v>177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176</v>
      </c>
      <c r="AI294" s="4" t="s">
        <v>177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176</v>
      </c>
      <c r="AQ294" s="2" t="s">
        <v>177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176</v>
      </c>
      <c r="AY294" s="4" t="s">
        <v>177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176</v>
      </c>
      <c r="C295" s="2" t="s">
        <v>177</v>
      </c>
      <c r="D295" s="2">
        <v>2020</v>
      </c>
      <c r="J295" s="2" t="s">
        <v>176</v>
      </c>
      <c r="K295" s="2" t="s">
        <v>177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176</v>
      </c>
      <c r="S295" s="2" t="s">
        <v>177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176</v>
      </c>
      <c r="AA295" s="2" t="s">
        <v>177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176</v>
      </c>
      <c r="AI295" s="2" t="s">
        <v>177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176</v>
      </c>
      <c r="AQ295" s="4" t="s">
        <v>177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176</v>
      </c>
      <c r="AY295" s="2" t="s">
        <v>177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176</v>
      </c>
      <c r="C296" s="2" t="s">
        <v>177</v>
      </c>
      <c r="D296" s="2">
        <v>2020</v>
      </c>
      <c r="J296" s="2" t="s">
        <v>176</v>
      </c>
      <c r="K296" s="2" t="s">
        <v>177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176</v>
      </c>
      <c r="S296" s="2" t="s">
        <v>177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176</v>
      </c>
      <c r="AA296" s="2" t="s">
        <v>177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176</v>
      </c>
      <c r="AI296" s="2" t="s">
        <v>177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176</v>
      </c>
      <c r="AQ296" s="2" t="s">
        <v>177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176</v>
      </c>
      <c r="AY296" s="2" t="s">
        <v>177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176</v>
      </c>
      <c r="C297" s="4" t="s">
        <v>177</v>
      </c>
      <c r="D297" s="4">
        <v>2020</v>
      </c>
      <c r="J297" s="4" t="s">
        <v>176</v>
      </c>
      <c r="K297" s="4" t="s">
        <v>177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176</v>
      </c>
      <c r="S297" s="4" t="s">
        <v>177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176</v>
      </c>
      <c r="AA297" s="4" t="s">
        <v>177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176</v>
      </c>
      <c r="AI297" s="4" t="s">
        <v>177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176</v>
      </c>
      <c r="AQ297" s="4" t="s">
        <v>177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176</v>
      </c>
      <c r="AY297" s="4" t="s">
        <v>177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176</v>
      </c>
      <c r="C298" s="2" t="s">
        <v>177</v>
      </c>
      <c r="D298" s="2">
        <v>2020</v>
      </c>
      <c r="J298" s="2" t="s">
        <v>176</v>
      </c>
      <c r="K298" s="2" t="s">
        <v>177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176</v>
      </c>
      <c r="S298" s="2" t="s">
        <v>177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176</v>
      </c>
      <c r="AA298" s="2" t="s">
        <v>177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176</v>
      </c>
      <c r="AI298" s="2" t="s">
        <v>177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176</v>
      </c>
      <c r="AQ298" s="2" t="s">
        <v>177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176</v>
      </c>
      <c r="AY298" s="2" t="s">
        <v>177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176</v>
      </c>
      <c r="C299" s="2" t="s">
        <v>177</v>
      </c>
      <c r="D299" s="2">
        <v>2020</v>
      </c>
      <c r="J299" s="2" t="s">
        <v>176</v>
      </c>
      <c r="K299" s="2" t="s">
        <v>177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176</v>
      </c>
      <c r="S299" s="2" t="s">
        <v>177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176</v>
      </c>
      <c r="AA299" s="2" t="s">
        <v>177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176</v>
      </c>
      <c r="AI299" s="2" t="s">
        <v>177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176</v>
      </c>
      <c r="AQ299" s="4" t="s">
        <v>177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176</v>
      </c>
      <c r="AY299" s="2" t="s">
        <v>177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176</v>
      </c>
      <c r="C300" s="4" t="s">
        <v>177</v>
      </c>
      <c r="D300" s="4">
        <v>2020</v>
      </c>
      <c r="J300" s="4" t="s">
        <v>176</v>
      </c>
      <c r="K300" s="4" t="s">
        <v>177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176</v>
      </c>
      <c r="S300" s="4" t="s">
        <v>177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176</v>
      </c>
      <c r="AA300" s="4" t="s">
        <v>177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176</v>
      </c>
      <c r="AI300" s="4" t="s">
        <v>177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176</v>
      </c>
      <c r="AQ300" s="2" t="s">
        <v>177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176</v>
      </c>
      <c r="AY300" s="4" t="s">
        <v>177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176</v>
      </c>
      <c r="C301" s="2" t="s">
        <v>177</v>
      </c>
      <c r="D301" s="2">
        <v>2020</v>
      </c>
      <c r="J301" s="2" t="s">
        <v>176</v>
      </c>
      <c r="K301" s="2" t="s">
        <v>177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176</v>
      </c>
      <c r="S301" s="2" t="s">
        <v>177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176</v>
      </c>
      <c r="AA301" s="2" t="s">
        <v>177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176</v>
      </c>
      <c r="AI301" s="2" t="s">
        <v>177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176</v>
      </c>
      <c r="AQ301" s="4" t="s">
        <v>177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176</v>
      </c>
      <c r="AY301" s="2" t="s">
        <v>177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176</v>
      </c>
      <c r="C302" s="2" t="s">
        <v>177</v>
      </c>
      <c r="D302" s="2">
        <v>2020</v>
      </c>
      <c r="J302" s="2" t="s">
        <v>176</v>
      </c>
      <c r="K302" s="2" t="s">
        <v>177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176</v>
      </c>
      <c r="S302" s="2" t="s">
        <v>177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176</v>
      </c>
      <c r="AA302" s="2" t="s">
        <v>177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176</v>
      </c>
      <c r="AI302" s="2" t="s">
        <v>177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176</v>
      </c>
      <c r="AQ302" s="2" t="s">
        <v>177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176</v>
      </c>
      <c r="AY302" s="2" t="s">
        <v>177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176</v>
      </c>
      <c r="C303" s="4" t="s">
        <v>177</v>
      </c>
      <c r="D303" s="4">
        <v>2020</v>
      </c>
      <c r="J303" s="4" t="s">
        <v>176</v>
      </c>
      <c r="K303" s="4" t="s">
        <v>177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176</v>
      </c>
      <c r="S303" s="4" t="s">
        <v>177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176</v>
      </c>
      <c r="AA303" s="4" t="s">
        <v>177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176</v>
      </c>
      <c r="AI303" s="4" t="s">
        <v>177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176</v>
      </c>
      <c r="AQ303" s="4" t="s">
        <v>177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176</v>
      </c>
      <c r="AY303" s="4" t="s">
        <v>177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176</v>
      </c>
      <c r="C304" s="2" t="s">
        <v>177</v>
      </c>
      <c r="D304" s="2">
        <v>2020</v>
      </c>
      <c r="J304" s="2" t="s">
        <v>176</v>
      </c>
      <c r="K304" s="2" t="s">
        <v>177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176</v>
      </c>
      <c r="S304" s="2" t="s">
        <v>177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176</v>
      </c>
      <c r="AA304" s="2" t="s">
        <v>177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176</v>
      </c>
      <c r="AI304" s="2" t="s">
        <v>177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176</v>
      </c>
      <c r="AQ304" s="2" t="s">
        <v>177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176</v>
      </c>
      <c r="AY304" s="2" t="s">
        <v>177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176</v>
      </c>
      <c r="C305" s="2" t="s">
        <v>177</v>
      </c>
      <c r="D305" s="2">
        <v>2020</v>
      </c>
      <c r="J305" s="2" t="s">
        <v>176</v>
      </c>
      <c r="K305" s="2" t="s">
        <v>177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176</v>
      </c>
      <c r="S305" s="2" t="s">
        <v>177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176</v>
      </c>
      <c r="AA305" s="2" t="s">
        <v>177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176</v>
      </c>
      <c r="AI305" s="2" t="s">
        <v>177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176</v>
      </c>
      <c r="AQ305" s="4" t="s">
        <v>177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176</v>
      </c>
      <c r="AY305" s="2" t="s">
        <v>177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176</v>
      </c>
      <c r="C306" s="4" t="s">
        <v>177</v>
      </c>
      <c r="D306" s="4">
        <v>2020</v>
      </c>
      <c r="J306" s="4" t="s">
        <v>176</v>
      </c>
      <c r="K306" s="4" t="s">
        <v>177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176</v>
      </c>
      <c r="S306" s="4" t="s">
        <v>177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176</v>
      </c>
      <c r="AA306" s="4" t="s">
        <v>177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176</v>
      </c>
      <c r="AI306" s="4" t="s">
        <v>177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176</v>
      </c>
      <c r="AQ306" s="2" t="s">
        <v>177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176</v>
      </c>
      <c r="AY306" s="4" t="s">
        <v>177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176</v>
      </c>
      <c r="C307" s="2" t="s">
        <v>177</v>
      </c>
      <c r="D307" s="2">
        <v>2020</v>
      </c>
      <c r="J307" s="2" t="s">
        <v>176</v>
      </c>
      <c r="K307" s="2" t="s">
        <v>177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176</v>
      </c>
      <c r="S307" s="2" t="s">
        <v>177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176</v>
      </c>
      <c r="AA307" s="2" t="s">
        <v>177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176</v>
      </c>
      <c r="AI307" s="2" t="s">
        <v>177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176</v>
      </c>
      <c r="AQ307" s="4" t="s">
        <v>177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176</v>
      </c>
      <c r="AY307" s="2" t="s">
        <v>177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176</v>
      </c>
      <c r="C308" s="2" t="s">
        <v>177</v>
      </c>
      <c r="D308" s="2">
        <v>2020</v>
      </c>
      <c r="J308" s="2" t="s">
        <v>176</v>
      </c>
      <c r="K308" s="2" t="s">
        <v>177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176</v>
      </c>
      <c r="S308" s="2" t="s">
        <v>177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176</v>
      </c>
      <c r="AA308" s="2" t="s">
        <v>177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176</v>
      </c>
      <c r="AI308" s="2" t="s">
        <v>177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176</v>
      </c>
      <c r="AQ308" s="2" t="s">
        <v>177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176</v>
      </c>
      <c r="AY308" s="2" t="s">
        <v>177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176</v>
      </c>
      <c r="C309" s="4" t="s">
        <v>177</v>
      </c>
      <c r="D309" s="4">
        <v>2020</v>
      </c>
      <c r="J309" s="4" t="s">
        <v>176</v>
      </c>
      <c r="K309" s="4" t="s">
        <v>177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176</v>
      </c>
      <c r="S309" s="4" t="s">
        <v>177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176</v>
      </c>
      <c r="AA309" s="4" t="s">
        <v>177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176</v>
      </c>
      <c r="AI309" s="4" t="s">
        <v>177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176</v>
      </c>
      <c r="AQ309" s="4" t="s">
        <v>177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176</v>
      </c>
      <c r="AY309" s="4" t="s">
        <v>177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176</v>
      </c>
      <c r="C310" s="2" t="s">
        <v>177</v>
      </c>
      <c r="D310" s="2">
        <v>2020</v>
      </c>
      <c r="J310" s="2" t="s">
        <v>176</v>
      </c>
      <c r="K310" s="2" t="s">
        <v>177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176</v>
      </c>
      <c r="S310" s="2" t="s">
        <v>177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176</v>
      </c>
      <c r="AA310" s="2" t="s">
        <v>177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176</v>
      </c>
      <c r="AI310" s="2" t="s">
        <v>177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176</v>
      </c>
      <c r="AQ310" s="2" t="s">
        <v>177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176</v>
      </c>
      <c r="AY310" s="2" t="s">
        <v>177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176</v>
      </c>
      <c r="C311" s="2" t="s">
        <v>177</v>
      </c>
      <c r="D311" s="2">
        <v>2020</v>
      </c>
      <c r="J311" s="2" t="s">
        <v>176</v>
      </c>
      <c r="K311" s="2" t="s">
        <v>177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176</v>
      </c>
      <c r="S311" s="2" t="s">
        <v>177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176</v>
      </c>
      <c r="AA311" s="2" t="s">
        <v>177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176</v>
      </c>
      <c r="AI311" s="2" t="s">
        <v>177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176</v>
      </c>
      <c r="AQ311" s="4" t="s">
        <v>177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176</v>
      </c>
      <c r="AY311" s="2" t="s">
        <v>177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176</v>
      </c>
      <c r="C312" s="4" t="s">
        <v>177</v>
      </c>
      <c r="D312" s="4">
        <v>2020</v>
      </c>
      <c r="J312" s="4" t="s">
        <v>176</v>
      </c>
      <c r="K312" s="4" t="s">
        <v>177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176</v>
      </c>
      <c r="S312" s="4" t="s">
        <v>177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176</v>
      </c>
      <c r="AA312" s="4" t="s">
        <v>177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176</v>
      </c>
      <c r="AI312" s="4" t="s">
        <v>177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176</v>
      </c>
      <c r="AQ312" s="2" t="s">
        <v>177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176</v>
      </c>
      <c r="AY312" s="4" t="s">
        <v>177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176</v>
      </c>
      <c r="C313" s="2" t="s">
        <v>177</v>
      </c>
      <c r="D313" s="2">
        <v>2020</v>
      </c>
      <c r="J313" s="2" t="s">
        <v>176</v>
      </c>
      <c r="K313" s="2" t="s">
        <v>177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176</v>
      </c>
      <c r="S313" s="2" t="s">
        <v>177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176</v>
      </c>
      <c r="AA313" s="2" t="s">
        <v>177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176</v>
      </c>
      <c r="AI313" s="2" t="s">
        <v>177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176</v>
      </c>
      <c r="AQ313" s="4" t="s">
        <v>177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176</v>
      </c>
      <c r="AY313" s="2" t="s">
        <v>177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176</v>
      </c>
      <c r="C314" s="2" t="s">
        <v>177</v>
      </c>
      <c r="D314" s="2">
        <v>2020</v>
      </c>
      <c r="J314" s="2" t="s">
        <v>176</v>
      </c>
      <c r="K314" s="2" t="s">
        <v>177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176</v>
      </c>
      <c r="S314" s="2" t="s">
        <v>177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176</v>
      </c>
      <c r="AA314" s="2" t="s">
        <v>177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176</v>
      </c>
      <c r="AI314" s="2" t="s">
        <v>177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176</v>
      </c>
      <c r="AQ314" s="2" t="s">
        <v>177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176</v>
      </c>
      <c r="AY314" s="2" t="s">
        <v>177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176</v>
      </c>
      <c r="C315" s="4" t="s">
        <v>177</v>
      </c>
      <c r="D315" s="4">
        <v>2020</v>
      </c>
      <c r="J315" s="4" t="s">
        <v>176</v>
      </c>
      <c r="K315" s="4" t="s">
        <v>177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176</v>
      </c>
      <c r="S315" s="4" t="s">
        <v>177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176</v>
      </c>
      <c r="AA315" s="4" t="s">
        <v>177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176</v>
      </c>
      <c r="AI315" s="4" t="s">
        <v>177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176</v>
      </c>
      <c r="AQ315" s="4" t="s">
        <v>177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176</v>
      </c>
      <c r="AY315" s="4" t="s">
        <v>177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176</v>
      </c>
      <c r="C316" s="2" t="s">
        <v>177</v>
      </c>
      <c r="D316" s="2">
        <v>2020</v>
      </c>
      <c r="J316" s="2" t="s">
        <v>176</v>
      </c>
      <c r="K316" s="2" t="s">
        <v>177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176</v>
      </c>
      <c r="S316" s="2" t="s">
        <v>177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176</v>
      </c>
      <c r="AA316" s="2" t="s">
        <v>177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176</v>
      </c>
      <c r="AI316" s="2" t="s">
        <v>177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176</v>
      </c>
      <c r="AQ316" s="2" t="s">
        <v>177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176</v>
      </c>
      <c r="AY316" s="2" t="s">
        <v>177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176</v>
      </c>
      <c r="C317" s="2" t="s">
        <v>177</v>
      </c>
      <c r="D317" s="2">
        <v>2020</v>
      </c>
      <c r="J317" s="2" t="s">
        <v>176</v>
      </c>
      <c r="K317" s="2" t="s">
        <v>177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176</v>
      </c>
      <c r="S317" s="2" t="s">
        <v>177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176</v>
      </c>
      <c r="AA317" s="2" t="s">
        <v>177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176</v>
      </c>
      <c r="AI317" s="2" t="s">
        <v>177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176</v>
      </c>
      <c r="AQ317" s="4" t="s">
        <v>177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176</v>
      </c>
      <c r="AY317" s="2" t="s">
        <v>177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176</v>
      </c>
      <c r="C318" s="4" t="s">
        <v>177</v>
      </c>
      <c r="D318" s="4">
        <v>2020</v>
      </c>
      <c r="J318" s="4" t="s">
        <v>176</v>
      </c>
      <c r="K318" s="4" t="s">
        <v>177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176</v>
      </c>
      <c r="S318" s="4" t="s">
        <v>177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176</v>
      </c>
      <c r="AA318" s="4" t="s">
        <v>177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176</v>
      </c>
      <c r="AI318" s="4" t="s">
        <v>177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176</v>
      </c>
      <c r="AQ318" s="2" t="s">
        <v>177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176</v>
      </c>
      <c r="AY318" s="4" t="s">
        <v>177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176</v>
      </c>
      <c r="C319" s="2" t="s">
        <v>177</v>
      </c>
      <c r="D319" s="2">
        <v>2020</v>
      </c>
      <c r="J319" s="2" t="s">
        <v>176</v>
      </c>
      <c r="K319" s="2" t="s">
        <v>177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176</v>
      </c>
      <c r="S319" s="2" t="s">
        <v>177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176</v>
      </c>
      <c r="AA319" s="2" t="s">
        <v>177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176</v>
      </c>
      <c r="AI319" s="2" t="s">
        <v>177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176</v>
      </c>
      <c r="AQ319" s="4" t="s">
        <v>177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176</v>
      </c>
      <c r="AY319" s="2" t="s">
        <v>177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176</v>
      </c>
      <c r="C320" s="2" t="s">
        <v>177</v>
      </c>
      <c r="D320" s="2">
        <v>2020</v>
      </c>
      <c r="J320" s="2" t="s">
        <v>176</v>
      </c>
      <c r="K320" s="2" t="s">
        <v>177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176</v>
      </c>
      <c r="S320" s="2" t="s">
        <v>177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176</v>
      </c>
      <c r="AA320" s="2" t="s">
        <v>177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176</v>
      </c>
      <c r="AI320" s="2" t="s">
        <v>177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176</v>
      </c>
      <c r="AQ320" s="2" t="s">
        <v>177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176</v>
      </c>
      <c r="AY320" s="2" t="s">
        <v>177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176</v>
      </c>
      <c r="C321" s="4" t="s">
        <v>177</v>
      </c>
      <c r="D321" s="4">
        <v>2020</v>
      </c>
      <c r="J321" s="4" t="s">
        <v>176</v>
      </c>
      <c r="K321" s="4" t="s">
        <v>177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176</v>
      </c>
      <c r="S321" s="4" t="s">
        <v>177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176</v>
      </c>
      <c r="AA321" s="4" t="s">
        <v>177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176</v>
      </c>
      <c r="AI321" s="4" t="s">
        <v>177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176</v>
      </c>
      <c r="AQ321" s="4" t="s">
        <v>177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176</v>
      </c>
      <c r="AY321" s="4" t="s">
        <v>177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176</v>
      </c>
      <c r="C322" s="2" t="s">
        <v>177</v>
      </c>
      <c r="D322" s="2">
        <v>2020</v>
      </c>
      <c r="J322" s="2" t="s">
        <v>176</v>
      </c>
      <c r="K322" s="2" t="s">
        <v>177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176</v>
      </c>
      <c r="S322" s="2" t="s">
        <v>177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176</v>
      </c>
      <c r="AA322" s="2" t="s">
        <v>177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176</v>
      </c>
      <c r="AI322" s="2" t="s">
        <v>177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176</v>
      </c>
      <c r="AQ322" s="2" t="s">
        <v>177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176</v>
      </c>
      <c r="AY322" s="2" t="s">
        <v>177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176</v>
      </c>
      <c r="C323" s="2" t="s">
        <v>177</v>
      </c>
      <c r="D323" s="2">
        <v>2020</v>
      </c>
      <c r="J323" s="2" t="s">
        <v>176</v>
      </c>
      <c r="K323" s="2" t="s">
        <v>177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176</v>
      </c>
      <c r="S323" s="2" t="s">
        <v>177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176</v>
      </c>
      <c r="AA323" s="2" t="s">
        <v>177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176</v>
      </c>
      <c r="AI323" s="2" t="s">
        <v>177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176</v>
      </c>
      <c r="AQ323" s="4" t="s">
        <v>177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176</v>
      </c>
      <c r="AY323" s="2" t="s">
        <v>177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176</v>
      </c>
      <c r="C324" s="4" t="s">
        <v>177</v>
      </c>
      <c r="D324" s="4">
        <v>2020</v>
      </c>
      <c r="J324" s="4" t="s">
        <v>176</v>
      </c>
      <c r="K324" s="4" t="s">
        <v>177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176</v>
      </c>
      <c r="S324" s="4" t="s">
        <v>177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176</v>
      </c>
      <c r="AA324" s="4" t="s">
        <v>177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176</v>
      </c>
      <c r="AI324" s="4" t="s">
        <v>177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176</v>
      </c>
      <c r="AQ324" s="2" t="s">
        <v>177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176</v>
      </c>
      <c r="AY324" s="4" t="s">
        <v>177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176</v>
      </c>
      <c r="C325" s="2" t="s">
        <v>177</v>
      </c>
      <c r="D325" s="2">
        <v>2020</v>
      </c>
      <c r="J325" s="2" t="s">
        <v>176</v>
      </c>
      <c r="K325" s="2" t="s">
        <v>177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176</v>
      </c>
      <c r="S325" s="2" t="s">
        <v>177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176</v>
      </c>
      <c r="AA325" s="2" t="s">
        <v>177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176</v>
      </c>
      <c r="AI325" s="2" t="s">
        <v>177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176</v>
      </c>
      <c r="AQ325" s="4" t="s">
        <v>177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176</v>
      </c>
      <c r="AY325" s="2" t="s">
        <v>177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176</v>
      </c>
      <c r="C326" s="2" t="s">
        <v>177</v>
      </c>
      <c r="D326" s="2">
        <v>2020</v>
      </c>
      <c r="J326" s="2" t="s">
        <v>176</v>
      </c>
      <c r="K326" s="2" t="s">
        <v>177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176</v>
      </c>
      <c r="S326" s="2" t="s">
        <v>177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176</v>
      </c>
      <c r="AA326" s="2" t="s">
        <v>177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176</v>
      </c>
      <c r="AI326" s="2" t="s">
        <v>177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176</v>
      </c>
      <c r="AQ326" s="2" t="s">
        <v>177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176</v>
      </c>
      <c r="AY326" s="2" t="s">
        <v>177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176</v>
      </c>
      <c r="C327" s="4" t="s">
        <v>177</v>
      </c>
      <c r="D327" s="4">
        <v>2020</v>
      </c>
      <c r="J327" s="4" t="s">
        <v>176</v>
      </c>
      <c r="K327" s="4" t="s">
        <v>177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176</v>
      </c>
      <c r="S327" s="4" t="s">
        <v>177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176</v>
      </c>
      <c r="AA327" s="4" t="s">
        <v>177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176</v>
      </c>
      <c r="AI327" s="4" t="s">
        <v>177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176</v>
      </c>
      <c r="AQ327" s="4" t="s">
        <v>177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176</v>
      </c>
      <c r="AY327" s="4" t="s">
        <v>177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176</v>
      </c>
      <c r="C328" s="2" t="s">
        <v>177</v>
      </c>
      <c r="D328" s="2">
        <v>2020</v>
      </c>
      <c r="J328" s="2" t="s">
        <v>176</v>
      </c>
      <c r="K328" s="2" t="s">
        <v>177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176</v>
      </c>
      <c r="S328" s="2" t="s">
        <v>177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176</v>
      </c>
      <c r="AA328" s="2" t="s">
        <v>177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176</v>
      </c>
      <c r="AI328" s="2" t="s">
        <v>177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176</v>
      </c>
      <c r="AQ328" s="2" t="s">
        <v>177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176</v>
      </c>
      <c r="AY328" s="2" t="s">
        <v>177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176</v>
      </c>
      <c r="C329" s="2" t="s">
        <v>177</v>
      </c>
      <c r="D329" s="2">
        <v>2020</v>
      </c>
      <c r="J329" s="2" t="s">
        <v>176</v>
      </c>
      <c r="K329" s="2" t="s">
        <v>177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176</v>
      </c>
      <c r="S329" s="2" t="s">
        <v>177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176</v>
      </c>
      <c r="AA329" s="2" t="s">
        <v>177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176</v>
      </c>
      <c r="AI329" s="2" t="s">
        <v>177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176</v>
      </c>
      <c r="AQ329" s="4" t="s">
        <v>177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176</v>
      </c>
      <c r="AY329" s="2" t="s">
        <v>177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176</v>
      </c>
      <c r="C330" s="4" t="s">
        <v>177</v>
      </c>
      <c r="D330" s="4">
        <v>2020</v>
      </c>
      <c r="J330" s="4" t="s">
        <v>176</v>
      </c>
      <c r="K330" s="4" t="s">
        <v>177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176</v>
      </c>
      <c r="S330" s="4" t="s">
        <v>177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176</v>
      </c>
      <c r="AA330" s="4" t="s">
        <v>177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176</v>
      </c>
      <c r="AI330" s="4" t="s">
        <v>177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176</v>
      </c>
      <c r="AQ330" s="2" t="s">
        <v>177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176</v>
      </c>
      <c r="AY330" s="4" t="s">
        <v>177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176</v>
      </c>
      <c r="C331" s="2" t="s">
        <v>177</v>
      </c>
      <c r="D331" s="2">
        <v>2020</v>
      </c>
      <c r="J331" s="2" t="s">
        <v>176</v>
      </c>
      <c r="K331" s="2" t="s">
        <v>177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176</v>
      </c>
      <c r="S331" s="2" t="s">
        <v>177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176</v>
      </c>
      <c r="AA331" s="2" t="s">
        <v>177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176</v>
      </c>
      <c r="AI331" s="2" t="s">
        <v>177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176</v>
      </c>
      <c r="AQ331" s="4" t="s">
        <v>177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176</v>
      </c>
      <c r="AY331" s="2" t="s">
        <v>177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176</v>
      </c>
      <c r="C332" s="2" t="s">
        <v>177</v>
      </c>
      <c r="D332" s="2">
        <v>2020</v>
      </c>
      <c r="J332" s="2" t="s">
        <v>176</v>
      </c>
      <c r="K332" s="2" t="s">
        <v>177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176</v>
      </c>
      <c r="S332" s="2" t="s">
        <v>177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176</v>
      </c>
      <c r="AA332" s="2" t="s">
        <v>177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176</v>
      </c>
      <c r="AI332" s="2" t="s">
        <v>177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176</v>
      </c>
      <c r="AQ332" s="2" t="s">
        <v>177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176</v>
      </c>
      <c r="AY332" s="2" t="s">
        <v>177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176</v>
      </c>
      <c r="C333" s="4" t="s">
        <v>177</v>
      </c>
      <c r="D333" s="4">
        <v>2020</v>
      </c>
      <c r="J333" s="4" t="s">
        <v>176</v>
      </c>
      <c r="K333" s="4" t="s">
        <v>177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176</v>
      </c>
      <c r="S333" s="4" t="s">
        <v>177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176</v>
      </c>
      <c r="AA333" s="4" t="s">
        <v>177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176</v>
      </c>
      <c r="AI333" s="4" t="s">
        <v>177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176</v>
      </c>
      <c r="AQ333" s="4" t="s">
        <v>177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176</v>
      </c>
      <c r="AY333" s="4" t="s">
        <v>177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176</v>
      </c>
      <c r="C334" s="2" t="s">
        <v>177</v>
      </c>
      <c r="D334" s="2">
        <v>2020</v>
      </c>
      <c r="J334" s="2" t="s">
        <v>176</v>
      </c>
      <c r="K334" s="2" t="s">
        <v>177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176</v>
      </c>
      <c r="S334" s="2" t="s">
        <v>177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176</v>
      </c>
      <c r="AA334" s="2" t="s">
        <v>177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176</v>
      </c>
      <c r="AI334" s="2" t="s">
        <v>177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176</v>
      </c>
      <c r="AQ334" s="2" t="s">
        <v>177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176</v>
      </c>
      <c r="AY334" s="2" t="s">
        <v>177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176</v>
      </c>
      <c r="C335" s="2" t="s">
        <v>177</v>
      </c>
      <c r="D335" s="2">
        <v>2020</v>
      </c>
      <c r="J335" s="2" t="s">
        <v>176</v>
      </c>
      <c r="K335" s="2" t="s">
        <v>177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176</v>
      </c>
      <c r="S335" s="2" t="s">
        <v>177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176</v>
      </c>
      <c r="AA335" s="2" t="s">
        <v>177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176</v>
      </c>
      <c r="AI335" s="2" t="s">
        <v>177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176</v>
      </c>
      <c r="AQ335" s="4" t="s">
        <v>177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176</v>
      </c>
      <c r="AY335" s="2" t="s">
        <v>177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176</v>
      </c>
      <c r="C336" s="4" t="s">
        <v>177</v>
      </c>
      <c r="D336" s="4">
        <v>2020</v>
      </c>
      <c r="J336" s="4" t="s">
        <v>176</v>
      </c>
      <c r="K336" s="4" t="s">
        <v>177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176</v>
      </c>
      <c r="S336" s="4" t="s">
        <v>177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176</v>
      </c>
      <c r="AA336" s="4" t="s">
        <v>177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176</v>
      </c>
      <c r="AI336" s="4" t="s">
        <v>177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176</v>
      </c>
      <c r="AQ336" s="2" t="s">
        <v>177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176</v>
      </c>
      <c r="AY336" s="4" t="s">
        <v>177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176</v>
      </c>
      <c r="C337" s="2" t="s">
        <v>177</v>
      </c>
      <c r="D337" s="2">
        <v>2020</v>
      </c>
      <c r="J337" s="2" t="s">
        <v>176</v>
      </c>
      <c r="K337" s="2" t="s">
        <v>177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176</v>
      </c>
      <c r="S337" s="2" t="s">
        <v>177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176</v>
      </c>
      <c r="AA337" s="2" t="s">
        <v>177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176</v>
      </c>
      <c r="AI337" s="2" t="s">
        <v>177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176</v>
      </c>
      <c r="AQ337" s="4" t="s">
        <v>177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176</v>
      </c>
      <c r="AY337" s="2" t="s">
        <v>177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176</v>
      </c>
      <c r="C338" s="2" t="s">
        <v>177</v>
      </c>
      <c r="D338" s="2">
        <v>2020</v>
      </c>
      <c r="J338" s="2" t="s">
        <v>176</v>
      </c>
      <c r="K338" s="2" t="s">
        <v>177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176</v>
      </c>
      <c r="S338" s="2" t="s">
        <v>177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176</v>
      </c>
      <c r="AA338" s="2" t="s">
        <v>177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176</v>
      </c>
      <c r="AI338" s="2" t="s">
        <v>177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176</v>
      </c>
      <c r="AQ338" s="2" t="s">
        <v>177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176</v>
      </c>
      <c r="AY338" s="2" t="s">
        <v>177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176</v>
      </c>
      <c r="C339" s="4" t="s">
        <v>177</v>
      </c>
      <c r="D339" s="4">
        <v>2020</v>
      </c>
      <c r="J339" s="4" t="s">
        <v>176</v>
      </c>
      <c r="K339" s="4" t="s">
        <v>177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176</v>
      </c>
      <c r="S339" s="4" t="s">
        <v>177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176</v>
      </c>
      <c r="AA339" s="4" t="s">
        <v>177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176</v>
      </c>
      <c r="AI339" s="4" t="s">
        <v>177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176</v>
      </c>
      <c r="AQ339" s="4" t="s">
        <v>177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176</v>
      </c>
      <c r="AY339" s="4" t="s">
        <v>177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176</v>
      </c>
      <c r="C340" s="2" t="s">
        <v>177</v>
      </c>
      <c r="D340" s="2">
        <v>2020</v>
      </c>
      <c r="J340" s="2" t="s">
        <v>176</v>
      </c>
      <c r="K340" s="2" t="s">
        <v>177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176</v>
      </c>
      <c r="S340" s="2" t="s">
        <v>177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176</v>
      </c>
      <c r="AA340" s="2" t="s">
        <v>177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176</v>
      </c>
      <c r="AI340" s="2" t="s">
        <v>177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176</v>
      </c>
      <c r="AQ340" s="2" t="s">
        <v>177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176</v>
      </c>
      <c r="AY340" s="2" t="s">
        <v>177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176</v>
      </c>
      <c r="C341" s="2" t="s">
        <v>177</v>
      </c>
      <c r="D341" s="2">
        <v>2020</v>
      </c>
      <c r="J341" s="2" t="s">
        <v>176</v>
      </c>
      <c r="K341" s="2" t="s">
        <v>177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176</v>
      </c>
      <c r="S341" s="2" t="s">
        <v>177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176</v>
      </c>
      <c r="AA341" s="2" t="s">
        <v>177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176</v>
      </c>
      <c r="AI341" s="2" t="s">
        <v>177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176</v>
      </c>
      <c r="AQ341" s="4" t="s">
        <v>177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176</v>
      </c>
      <c r="AY341" s="2" t="s">
        <v>177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176</v>
      </c>
      <c r="C342" s="4" t="s">
        <v>177</v>
      </c>
      <c r="D342" s="4">
        <v>2020</v>
      </c>
      <c r="J342" s="4" t="s">
        <v>176</v>
      </c>
      <c r="K342" s="4" t="s">
        <v>177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176</v>
      </c>
      <c r="S342" s="4" t="s">
        <v>177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176</v>
      </c>
      <c r="AA342" s="4" t="s">
        <v>177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176</v>
      </c>
      <c r="AI342" s="4" t="s">
        <v>177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176</v>
      </c>
      <c r="AQ342" s="2" t="s">
        <v>177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176</v>
      </c>
      <c r="AY342" s="4" t="s">
        <v>177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176</v>
      </c>
      <c r="C343" s="2" t="s">
        <v>177</v>
      </c>
      <c r="D343" s="2">
        <v>2020</v>
      </c>
      <c r="J343" s="2" t="s">
        <v>176</v>
      </c>
      <c r="K343" s="2" t="s">
        <v>177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176</v>
      </c>
      <c r="S343" s="2" t="s">
        <v>177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176</v>
      </c>
      <c r="AA343" s="2" t="s">
        <v>177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176</v>
      </c>
      <c r="AI343" s="2" t="s">
        <v>177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176</v>
      </c>
      <c r="AQ343" s="4" t="s">
        <v>177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176</v>
      </c>
      <c r="AY343" s="2" t="s">
        <v>177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176</v>
      </c>
      <c r="C344" s="2" t="s">
        <v>177</v>
      </c>
      <c r="D344" s="2">
        <v>2020</v>
      </c>
      <c r="J344" s="2" t="s">
        <v>176</v>
      </c>
      <c r="K344" s="2" t="s">
        <v>177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176</v>
      </c>
      <c r="S344" s="2" t="s">
        <v>177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176</v>
      </c>
      <c r="AA344" s="2" t="s">
        <v>177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176</v>
      </c>
      <c r="AI344" s="2" t="s">
        <v>177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176</v>
      </c>
      <c r="AQ344" s="2" t="s">
        <v>177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176</v>
      </c>
      <c r="AY344" s="2" t="s">
        <v>177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176</v>
      </c>
      <c r="C345" s="4" t="s">
        <v>177</v>
      </c>
      <c r="D345" s="4">
        <v>2020</v>
      </c>
      <c r="J345" s="4" t="s">
        <v>176</v>
      </c>
      <c r="K345" s="4" t="s">
        <v>177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176</v>
      </c>
      <c r="S345" s="4" t="s">
        <v>177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176</v>
      </c>
      <c r="AA345" s="4" t="s">
        <v>177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176</v>
      </c>
      <c r="AI345" s="4" t="s">
        <v>177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176</v>
      </c>
      <c r="AQ345" s="4" t="s">
        <v>177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176</v>
      </c>
      <c r="AY345" s="4" t="s">
        <v>177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176</v>
      </c>
      <c r="C346" s="2" t="s">
        <v>177</v>
      </c>
      <c r="D346" s="2">
        <v>2020</v>
      </c>
      <c r="J346" s="2" t="s">
        <v>176</v>
      </c>
      <c r="K346" s="2" t="s">
        <v>177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176</v>
      </c>
      <c r="S346" s="2" t="s">
        <v>177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176</v>
      </c>
      <c r="AA346" s="2" t="s">
        <v>177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176</v>
      </c>
      <c r="AI346" s="2" t="s">
        <v>177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176</v>
      </c>
      <c r="AQ346" s="2" t="s">
        <v>177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176</v>
      </c>
      <c r="AY346" s="2" t="s">
        <v>177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176</v>
      </c>
      <c r="C347" s="2" t="s">
        <v>177</v>
      </c>
      <c r="D347" s="2">
        <v>2020</v>
      </c>
      <c r="J347" s="2" t="s">
        <v>176</v>
      </c>
      <c r="K347" s="2" t="s">
        <v>177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176</v>
      </c>
      <c r="S347" s="2" t="s">
        <v>177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176</v>
      </c>
      <c r="AA347" s="2" t="s">
        <v>177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176</v>
      </c>
      <c r="AI347" s="2" t="s">
        <v>177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176</v>
      </c>
      <c r="AQ347" s="4" t="s">
        <v>177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176</v>
      </c>
      <c r="AY347" s="2" t="s">
        <v>177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176</v>
      </c>
      <c r="C348" s="4" t="s">
        <v>177</v>
      </c>
      <c r="D348" s="4">
        <v>2020</v>
      </c>
      <c r="J348" s="4" t="s">
        <v>176</v>
      </c>
      <c r="K348" s="4" t="s">
        <v>177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176</v>
      </c>
      <c r="S348" s="4" t="s">
        <v>177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176</v>
      </c>
      <c r="AA348" s="4" t="s">
        <v>177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176</v>
      </c>
      <c r="AI348" s="4" t="s">
        <v>177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176</v>
      </c>
      <c r="AQ348" s="2" t="s">
        <v>177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176</v>
      </c>
      <c r="AY348" s="4" t="s">
        <v>177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176</v>
      </c>
      <c r="C349" s="2" t="s">
        <v>177</v>
      </c>
      <c r="D349" s="2">
        <v>2020</v>
      </c>
      <c r="J349" s="2" t="s">
        <v>176</v>
      </c>
      <c r="K349" s="2" t="s">
        <v>177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176</v>
      </c>
      <c r="S349" s="2" t="s">
        <v>177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176</v>
      </c>
      <c r="AA349" s="2" t="s">
        <v>177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176</v>
      </c>
      <c r="AI349" s="2" t="s">
        <v>177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176</v>
      </c>
      <c r="AQ349" s="4" t="s">
        <v>177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176</v>
      </c>
      <c r="AY349" s="2" t="s">
        <v>177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176</v>
      </c>
      <c r="C350" s="2" t="s">
        <v>177</v>
      </c>
      <c r="D350" s="2">
        <v>2020</v>
      </c>
      <c r="J350" s="2" t="s">
        <v>176</v>
      </c>
      <c r="K350" s="2" t="s">
        <v>177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176</v>
      </c>
      <c r="S350" s="2" t="s">
        <v>177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176</v>
      </c>
      <c r="AA350" s="2" t="s">
        <v>177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176</v>
      </c>
      <c r="AI350" s="2" t="s">
        <v>177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176</v>
      </c>
      <c r="AQ350" s="2" t="s">
        <v>177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176</v>
      </c>
      <c r="AY350" s="2" t="s">
        <v>177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176</v>
      </c>
      <c r="C351" s="4" t="s">
        <v>177</v>
      </c>
      <c r="D351" s="4">
        <v>2020</v>
      </c>
      <c r="J351" s="4" t="s">
        <v>176</v>
      </c>
      <c r="K351" s="4" t="s">
        <v>177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176</v>
      </c>
      <c r="S351" s="4" t="s">
        <v>177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176</v>
      </c>
      <c r="AA351" s="4" t="s">
        <v>177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176</v>
      </c>
      <c r="AI351" s="4" t="s">
        <v>177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176</v>
      </c>
      <c r="AQ351" s="4" t="s">
        <v>177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176</v>
      </c>
      <c r="AY351" s="4" t="s">
        <v>177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176</v>
      </c>
      <c r="C352" s="2" t="s">
        <v>177</v>
      </c>
      <c r="D352" s="2">
        <v>2020</v>
      </c>
      <c r="J352" s="2" t="s">
        <v>176</v>
      </c>
      <c r="K352" s="2" t="s">
        <v>177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176</v>
      </c>
      <c r="S352" s="2" t="s">
        <v>177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176</v>
      </c>
      <c r="AA352" s="2" t="s">
        <v>177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176</v>
      </c>
      <c r="AI352" s="2" t="s">
        <v>177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176</v>
      </c>
      <c r="AQ352" s="2" t="s">
        <v>177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176</v>
      </c>
      <c r="AY352" s="2" t="s">
        <v>177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176</v>
      </c>
      <c r="C353" s="2" t="s">
        <v>177</v>
      </c>
      <c r="D353" s="2">
        <v>2020</v>
      </c>
      <c r="J353" s="2" t="s">
        <v>176</v>
      </c>
      <c r="K353" s="2" t="s">
        <v>177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176</v>
      </c>
      <c r="S353" s="2" t="s">
        <v>177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176</v>
      </c>
      <c r="AA353" s="2" t="s">
        <v>177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176</v>
      </c>
      <c r="AI353" s="2" t="s">
        <v>177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176</v>
      </c>
      <c r="AQ353" s="4" t="s">
        <v>177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176</v>
      </c>
      <c r="AY353" s="2" t="s">
        <v>177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176</v>
      </c>
      <c r="C354" s="4" t="s">
        <v>177</v>
      </c>
      <c r="D354" s="4">
        <v>2020</v>
      </c>
      <c r="J354" s="4" t="s">
        <v>176</v>
      </c>
      <c r="K354" s="4" t="s">
        <v>177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176</v>
      </c>
      <c r="S354" s="4" t="s">
        <v>177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176</v>
      </c>
      <c r="AA354" s="4" t="s">
        <v>177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176</v>
      </c>
      <c r="AI354" s="4" t="s">
        <v>177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176</v>
      </c>
      <c r="AQ354" s="2" t="s">
        <v>177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176</v>
      </c>
      <c r="AY354" s="4" t="s">
        <v>177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176</v>
      </c>
      <c r="C355" s="2" t="s">
        <v>177</v>
      </c>
      <c r="D355" s="2">
        <v>2020</v>
      </c>
      <c r="J355" s="2" t="s">
        <v>176</v>
      </c>
      <c r="K355" s="2" t="s">
        <v>177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176</v>
      </c>
      <c r="S355" s="2" t="s">
        <v>177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176</v>
      </c>
      <c r="AA355" s="2" t="s">
        <v>177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176</v>
      </c>
      <c r="AI355" s="2" t="s">
        <v>177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176</v>
      </c>
      <c r="AQ355" s="4" t="s">
        <v>177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176</v>
      </c>
      <c r="AY355" s="2" t="s">
        <v>177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176</v>
      </c>
      <c r="C356" s="2" t="s">
        <v>177</v>
      </c>
      <c r="D356" s="2">
        <v>2020</v>
      </c>
      <c r="J356" s="2" t="s">
        <v>176</v>
      </c>
      <c r="K356" s="2" t="s">
        <v>177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176</v>
      </c>
      <c r="S356" s="2" t="s">
        <v>177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176</v>
      </c>
      <c r="AA356" s="2" t="s">
        <v>177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176</v>
      </c>
      <c r="AI356" s="2" t="s">
        <v>177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176</v>
      </c>
      <c r="AQ356" s="2" t="s">
        <v>177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176</v>
      </c>
      <c r="AY356" s="2" t="s">
        <v>177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176</v>
      </c>
      <c r="C357" s="4" t="s">
        <v>177</v>
      </c>
      <c r="D357" s="4">
        <v>2020</v>
      </c>
      <c r="J357" s="4" t="s">
        <v>176</v>
      </c>
      <c r="K357" s="4" t="s">
        <v>177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176</v>
      </c>
      <c r="S357" s="4" t="s">
        <v>177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176</v>
      </c>
      <c r="AA357" s="4" t="s">
        <v>177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176</v>
      </c>
      <c r="AI357" s="4" t="s">
        <v>177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176</v>
      </c>
      <c r="AQ357" s="4" t="s">
        <v>177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176</v>
      </c>
      <c r="AY357" s="4" t="s">
        <v>177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176</v>
      </c>
      <c r="C358" s="2" t="s">
        <v>177</v>
      </c>
      <c r="D358" s="2">
        <v>2020</v>
      </c>
      <c r="J358" s="2" t="s">
        <v>176</v>
      </c>
      <c r="K358" s="2" t="s">
        <v>177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176</v>
      </c>
      <c r="S358" s="2" t="s">
        <v>177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176</v>
      </c>
      <c r="AA358" s="2" t="s">
        <v>177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176</v>
      </c>
      <c r="AI358" s="2" t="s">
        <v>177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176</v>
      </c>
      <c r="AQ358" s="2" t="s">
        <v>177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176</v>
      </c>
      <c r="AY358" s="2" t="s">
        <v>177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176</v>
      </c>
      <c r="C359" s="2" t="s">
        <v>177</v>
      </c>
      <c r="D359" s="2">
        <v>2020</v>
      </c>
      <c r="J359" s="2" t="s">
        <v>176</v>
      </c>
      <c r="K359" s="2" t="s">
        <v>177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176</v>
      </c>
      <c r="S359" s="2" t="s">
        <v>177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176</v>
      </c>
      <c r="AA359" s="2" t="s">
        <v>177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176</v>
      </c>
      <c r="AI359" s="2" t="s">
        <v>177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176</v>
      </c>
      <c r="AQ359" s="4" t="s">
        <v>177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176</v>
      </c>
      <c r="AY359" s="2" t="s">
        <v>177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176</v>
      </c>
      <c r="C360" s="4" t="s">
        <v>177</v>
      </c>
      <c r="D360" s="4">
        <v>2020</v>
      </c>
      <c r="J360" s="4" t="s">
        <v>176</v>
      </c>
      <c r="K360" s="4" t="s">
        <v>177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176</v>
      </c>
      <c r="S360" s="4" t="s">
        <v>177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176</v>
      </c>
      <c r="AA360" s="4" t="s">
        <v>177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176</v>
      </c>
      <c r="AI360" s="4" t="s">
        <v>177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176</v>
      </c>
      <c r="AQ360" s="2" t="s">
        <v>177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176</v>
      </c>
      <c r="AY360" s="4" t="s">
        <v>177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176</v>
      </c>
      <c r="C361" s="2" t="s">
        <v>177</v>
      </c>
      <c r="D361" s="2">
        <v>2020</v>
      </c>
      <c r="J361" s="2" t="s">
        <v>176</v>
      </c>
      <c r="K361" s="2" t="s">
        <v>177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176</v>
      </c>
      <c r="S361" s="2" t="s">
        <v>177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176</v>
      </c>
      <c r="AA361" s="2" t="s">
        <v>177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176</v>
      </c>
      <c r="AI361" s="2" t="s">
        <v>177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176</v>
      </c>
      <c r="AQ361" s="4" t="s">
        <v>177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176</v>
      </c>
      <c r="AY361" s="2" t="s">
        <v>177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176</v>
      </c>
      <c r="C362" s="2" t="s">
        <v>177</v>
      </c>
      <c r="D362" s="2">
        <v>2020</v>
      </c>
      <c r="J362" s="2" t="s">
        <v>176</v>
      </c>
      <c r="K362" s="2" t="s">
        <v>177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176</v>
      </c>
      <c r="S362" s="2" t="s">
        <v>177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176</v>
      </c>
      <c r="AA362" s="2" t="s">
        <v>177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176</v>
      </c>
      <c r="AI362" s="2" t="s">
        <v>177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176</v>
      </c>
      <c r="AQ362" s="2" t="s">
        <v>177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176</v>
      </c>
      <c r="AY362" s="2" t="s">
        <v>177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176</v>
      </c>
      <c r="C363" s="4" t="s">
        <v>177</v>
      </c>
      <c r="D363" s="4">
        <v>2020</v>
      </c>
      <c r="J363" s="4" t="s">
        <v>176</v>
      </c>
      <c r="K363" s="4" t="s">
        <v>177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176</v>
      </c>
      <c r="S363" s="4" t="s">
        <v>177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176</v>
      </c>
      <c r="AA363" s="4" t="s">
        <v>177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176</v>
      </c>
      <c r="AI363" s="4" t="s">
        <v>177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176</v>
      </c>
      <c r="AQ363" s="4" t="s">
        <v>177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176</v>
      </c>
      <c r="AY363" s="4" t="s">
        <v>177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176</v>
      </c>
      <c r="C364" s="2" t="s">
        <v>177</v>
      </c>
      <c r="D364" s="2">
        <v>2020</v>
      </c>
      <c r="J364" s="2" t="s">
        <v>176</v>
      </c>
      <c r="K364" s="2" t="s">
        <v>177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176</v>
      </c>
      <c r="S364" s="2" t="s">
        <v>177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176</v>
      </c>
      <c r="AA364" s="2" t="s">
        <v>177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176</v>
      </c>
      <c r="AI364" s="2" t="s">
        <v>177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176</v>
      </c>
      <c r="AQ364" s="2" t="s">
        <v>177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176</v>
      </c>
      <c r="AY364" s="2" t="s">
        <v>177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176</v>
      </c>
      <c r="C365" s="2" t="s">
        <v>177</v>
      </c>
      <c r="D365" s="2">
        <v>2020</v>
      </c>
      <c r="J365" s="2" t="s">
        <v>176</v>
      </c>
      <c r="K365" s="2" t="s">
        <v>177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176</v>
      </c>
      <c r="S365" s="2" t="s">
        <v>177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176</v>
      </c>
      <c r="AA365" s="2" t="s">
        <v>177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176</v>
      </c>
      <c r="AI365" s="2" t="s">
        <v>177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176</v>
      </c>
      <c r="AQ365" s="4" t="s">
        <v>177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176</v>
      </c>
      <c r="AY365" s="2" t="s">
        <v>177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176</v>
      </c>
      <c r="C366" s="4" t="s">
        <v>177</v>
      </c>
      <c r="D366" s="4">
        <v>2020</v>
      </c>
      <c r="J366" s="4" t="s">
        <v>176</v>
      </c>
      <c r="K366" s="4" t="s">
        <v>177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176</v>
      </c>
      <c r="S366" s="4" t="s">
        <v>177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176</v>
      </c>
      <c r="AA366" s="4" t="s">
        <v>177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176</v>
      </c>
      <c r="AI366" s="4" t="s">
        <v>177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176</v>
      </c>
      <c r="AQ366" s="2" t="s">
        <v>177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176</v>
      </c>
      <c r="AY366" s="4" t="s">
        <v>177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176</v>
      </c>
      <c r="C367" s="2" t="s">
        <v>177</v>
      </c>
      <c r="D367" s="2">
        <v>2020</v>
      </c>
      <c r="J367" s="2" t="s">
        <v>176</v>
      </c>
      <c r="K367" s="2" t="s">
        <v>177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176</v>
      </c>
      <c r="S367" s="2" t="s">
        <v>177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176</v>
      </c>
      <c r="AA367" s="2" t="s">
        <v>177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176</v>
      </c>
      <c r="AI367" s="2" t="s">
        <v>177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176</v>
      </c>
      <c r="AQ367" s="4" t="s">
        <v>177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176</v>
      </c>
      <c r="AY367" s="2" t="s">
        <v>177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176</v>
      </c>
      <c r="C368" s="2" t="s">
        <v>177</v>
      </c>
      <c r="D368" s="2">
        <v>2020</v>
      </c>
      <c r="J368" s="2" t="s">
        <v>176</v>
      </c>
      <c r="K368" s="2" t="s">
        <v>177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176</v>
      </c>
      <c r="S368" s="2" t="s">
        <v>177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176</v>
      </c>
      <c r="AA368" s="2" t="s">
        <v>177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176</v>
      </c>
      <c r="AI368" s="2" t="s">
        <v>177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176</v>
      </c>
      <c r="AQ368" s="2" t="s">
        <v>177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176</v>
      </c>
      <c r="AY368" s="2" t="s">
        <v>177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176</v>
      </c>
      <c r="C369" s="4" t="s">
        <v>177</v>
      </c>
      <c r="D369" s="4">
        <v>2020</v>
      </c>
      <c r="J369" s="4" t="s">
        <v>176</v>
      </c>
      <c r="K369" s="4" t="s">
        <v>177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176</v>
      </c>
      <c r="S369" s="4" t="s">
        <v>177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176</v>
      </c>
      <c r="AA369" s="4" t="s">
        <v>177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176</v>
      </c>
      <c r="AI369" s="4" t="s">
        <v>177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176</v>
      </c>
      <c r="AQ369" s="4" t="s">
        <v>177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176</v>
      </c>
      <c r="AY369" s="4" t="s">
        <v>177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176</v>
      </c>
      <c r="C370" s="2" t="s">
        <v>177</v>
      </c>
      <c r="D370" s="2">
        <v>2020</v>
      </c>
      <c r="J370" s="2" t="s">
        <v>176</v>
      </c>
      <c r="K370" s="2" t="s">
        <v>177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176</v>
      </c>
      <c r="S370" s="2" t="s">
        <v>177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176</v>
      </c>
      <c r="AA370" s="2" t="s">
        <v>177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176</v>
      </c>
      <c r="AI370" s="2" t="s">
        <v>177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176</v>
      </c>
      <c r="AQ370" s="2" t="s">
        <v>177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176</v>
      </c>
      <c r="AY370" s="2" t="s">
        <v>177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176</v>
      </c>
      <c r="C371" s="2" t="s">
        <v>177</v>
      </c>
      <c r="D371" s="2">
        <v>2020</v>
      </c>
      <c r="J371" s="2" t="s">
        <v>176</v>
      </c>
      <c r="K371" s="2" t="s">
        <v>177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176</v>
      </c>
      <c r="S371" s="2" t="s">
        <v>177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176</v>
      </c>
      <c r="AA371" s="2" t="s">
        <v>177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176</v>
      </c>
      <c r="AI371" s="2" t="s">
        <v>177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176</v>
      </c>
      <c r="AQ371" s="4" t="s">
        <v>177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176</v>
      </c>
      <c r="AY371" s="2" t="s">
        <v>177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176</v>
      </c>
      <c r="C372" s="4" t="s">
        <v>177</v>
      </c>
      <c r="D372" s="4">
        <v>2020</v>
      </c>
      <c r="J372" s="4" t="s">
        <v>176</v>
      </c>
      <c r="K372" s="4" t="s">
        <v>177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176</v>
      </c>
      <c r="S372" s="4" t="s">
        <v>177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176</v>
      </c>
      <c r="AA372" s="4" t="s">
        <v>177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176</v>
      </c>
      <c r="AI372" s="4" t="s">
        <v>177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176</v>
      </c>
      <c r="AQ372" s="2" t="s">
        <v>177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176</v>
      </c>
      <c r="AY372" s="4" t="s">
        <v>177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176</v>
      </c>
      <c r="C373" s="2" t="s">
        <v>177</v>
      </c>
      <c r="D373" s="2">
        <v>2020</v>
      </c>
      <c r="J373" s="2" t="s">
        <v>176</v>
      </c>
      <c r="K373" s="2" t="s">
        <v>177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176</v>
      </c>
      <c r="S373" s="2" t="s">
        <v>177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176</v>
      </c>
      <c r="AA373" s="2" t="s">
        <v>177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176</v>
      </c>
      <c r="AI373" s="2" t="s">
        <v>177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176</v>
      </c>
      <c r="AQ373" s="4" t="s">
        <v>177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176</v>
      </c>
      <c r="AY373" s="2" t="s">
        <v>177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176</v>
      </c>
      <c r="C374" s="2" t="s">
        <v>177</v>
      </c>
      <c r="D374" s="2">
        <v>2020</v>
      </c>
      <c r="J374" s="2" t="s">
        <v>176</v>
      </c>
      <c r="K374" s="2" t="s">
        <v>177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176</v>
      </c>
      <c r="S374" s="2" t="s">
        <v>177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176</v>
      </c>
      <c r="AA374" s="2" t="s">
        <v>177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176</v>
      </c>
      <c r="AI374" s="2" t="s">
        <v>177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176</v>
      </c>
      <c r="AQ374" s="2" t="s">
        <v>177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176</v>
      </c>
      <c r="AY374" s="2" t="s">
        <v>177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176</v>
      </c>
      <c r="C375" s="4" t="s">
        <v>177</v>
      </c>
      <c r="D375" s="4">
        <v>2020</v>
      </c>
      <c r="J375" s="4" t="s">
        <v>176</v>
      </c>
      <c r="K375" s="4" t="s">
        <v>177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176</v>
      </c>
      <c r="S375" s="4" t="s">
        <v>177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176</v>
      </c>
      <c r="AA375" s="4" t="s">
        <v>177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176</v>
      </c>
      <c r="AI375" s="4" t="s">
        <v>177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176</v>
      </c>
      <c r="AQ375" s="4" t="s">
        <v>177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176</v>
      </c>
      <c r="AY375" s="4" t="s">
        <v>177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176</v>
      </c>
      <c r="C376" s="2" t="s">
        <v>177</v>
      </c>
      <c r="D376" s="2">
        <v>2020</v>
      </c>
      <c r="J376" s="2" t="s">
        <v>176</v>
      </c>
      <c r="K376" s="2" t="s">
        <v>177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176</v>
      </c>
      <c r="S376" s="2" t="s">
        <v>177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176</v>
      </c>
      <c r="AA376" s="2" t="s">
        <v>177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176</v>
      </c>
      <c r="AI376" s="2" t="s">
        <v>177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176</v>
      </c>
      <c r="AQ376" s="2" t="s">
        <v>177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176</v>
      </c>
      <c r="AY376" s="2" t="s">
        <v>177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176</v>
      </c>
      <c r="C377" s="2" t="s">
        <v>177</v>
      </c>
      <c r="D377" s="2">
        <v>2020</v>
      </c>
      <c r="J377" s="2" t="s">
        <v>176</v>
      </c>
      <c r="K377" s="2" t="s">
        <v>177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176</v>
      </c>
      <c r="S377" s="2" t="s">
        <v>177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176</v>
      </c>
      <c r="AA377" s="2" t="s">
        <v>177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176</v>
      </c>
      <c r="AI377" s="2" t="s">
        <v>177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176</v>
      </c>
      <c r="AQ377" s="4" t="s">
        <v>177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176</v>
      </c>
      <c r="AY377" s="2" t="s">
        <v>177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176</v>
      </c>
      <c r="C378" s="4" t="s">
        <v>177</v>
      </c>
      <c r="D378" s="4">
        <v>2020</v>
      </c>
      <c r="J378" s="4" t="s">
        <v>176</v>
      </c>
      <c r="K378" s="4" t="s">
        <v>177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176</v>
      </c>
      <c r="S378" s="4" t="s">
        <v>177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176</v>
      </c>
      <c r="AA378" s="4" t="s">
        <v>177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176</v>
      </c>
      <c r="AI378" s="4" t="s">
        <v>177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176</v>
      </c>
      <c r="AQ378" s="2" t="s">
        <v>177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176</v>
      </c>
      <c r="AY378" s="4" t="s">
        <v>177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176</v>
      </c>
      <c r="C379" s="2" t="s">
        <v>177</v>
      </c>
      <c r="D379" s="2">
        <v>2020</v>
      </c>
      <c r="J379" s="2" t="s">
        <v>176</v>
      </c>
      <c r="K379" s="2" t="s">
        <v>177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176</v>
      </c>
      <c r="S379" s="2" t="s">
        <v>177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176</v>
      </c>
      <c r="AA379" s="2" t="s">
        <v>177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176</v>
      </c>
      <c r="AI379" s="2" t="s">
        <v>177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176</v>
      </c>
      <c r="AQ379" s="4" t="s">
        <v>177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176</v>
      </c>
      <c r="AY379" s="2" t="s">
        <v>177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176</v>
      </c>
      <c r="C380" s="2" t="s">
        <v>177</v>
      </c>
      <c r="D380" s="2">
        <v>2020</v>
      </c>
      <c r="J380" s="2" t="s">
        <v>176</v>
      </c>
      <c r="K380" s="2" t="s">
        <v>177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176</v>
      </c>
      <c r="S380" s="2" t="s">
        <v>177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176</v>
      </c>
      <c r="AA380" s="2" t="s">
        <v>177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176</v>
      </c>
      <c r="AI380" s="2" t="s">
        <v>177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176</v>
      </c>
      <c r="AQ380" s="2" t="s">
        <v>177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176</v>
      </c>
      <c r="AY380" s="2" t="s">
        <v>177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176</v>
      </c>
      <c r="C381" s="4" t="s">
        <v>177</v>
      </c>
      <c r="D381" s="4">
        <v>2020</v>
      </c>
      <c r="J381" s="4" t="s">
        <v>176</v>
      </c>
      <c r="K381" s="4" t="s">
        <v>177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176</v>
      </c>
      <c r="S381" s="4" t="s">
        <v>177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176</v>
      </c>
      <c r="AA381" s="4" t="s">
        <v>177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176</v>
      </c>
      <c r="AI381" s="4" t="s">
        <v>177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176</v>
      </c>
      <c r="AQ381" s="4" t="s">
        <v>177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176</v>
      </c>
      <c r="AY381" s="4" t="s">
        <v>177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176</v>
      </c>
      <c r="C382" s="2" t="s">
        <v>177</v>
      </c>
      <c r="D382" s="2">
        <v>2020</v>
      </c>
      <c r="J382" s="2" t="s">
        <v>176</v>
      </c>
      <c r="K382" s="2" t="s">
        <v>177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176</v>
      </c>
      <c r="S382" s="2" t="s">
        <v>177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176</v>
      </c>
      <c r="AA382" s="2" t="s">
        <v>177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176</v>
      </c>
      <c r="AI382" s="2" t="s">
        <v>177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176</v>
      </c>
      <c r="AQ382" s="2" t="s">
        <v>177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176</v>
      </c>
      <c r="AY382" s="2" t="s">
        <v>177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176</v>
      </c>
      <c r="C383" s="2" t="s">
        <v>177</v>
      </c>
      <c r="D383" s="2">
        <v>2020</v>
      </c>
      <c r="J383" s="2" t="s">
        <v>176</v>
      </c>
      <c r="K383" s="2" t="s">
        <v>177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176</v>
      </c>
      <c r="S383" s="2" t="s">
        <v>177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176</v>
      </c>
      <c r="AA383" s="2" t="s">
        <v>177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176</v>
      </c>
      <c r="AI383" s="2" t="s">
        <v>177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176</v>
      </c>
      <c r="AQ383" s="4" t="s">
        <v>177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176</v>
      </c>
      <c r="AY383" s="2" t="s">
        <v>177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176</v>
      </c>
      <c r="C384" s="4" t="s">
        <v>177</v>
      </c>
      <c r="D384" s="4">
        <v>2020</v>
      </c>
      <c r="J384" s="4" t="s">
        <v>176</v>
      </c>
      <c r="K384" s="4" t="s">
        <v>177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176</v>
      </c>
      <c r="S384" s="4" t="s">
        <v>177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176</v>
      </c>
      <c r="AA384" s="4" t="s">
        <v>177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176</v>
      </c>
      <c r="AI384" s="4" t="s">
        <v>177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176</v>
      </c>
      <c r="AQ384" s="2" t="s">
        <v>177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176</v>
      </c>
      <c r="AY384" s="4" t="s">
        <v>177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176</v>
      </c>
      <c r="C385" s="2" t="s">
        <v>177</v>
      </c>
      <c r="D385" s="2">
        <v>2020</v>
      </c>
      <c r="J385" s="2" t="s">
        <v>176</v>
      </c>
      <c r="K385" s="2" t="s">
        <v>177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176</v>
      </c>
      <c r="S385" s="2" t="s">
        <v>177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176</v>
      </c>
      <c r="AA385" s="2" t="s">
        <v>177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176</v>
      </c>
      <c r="AI385" s="2" t="s">
        <v>177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176</v>
      </c>
      <c r="AQ385" s="4" t="s">
        <v>177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176</v>
      </c>
      <c r="AY385" s="2" t="s">
        <v>177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176</v>
      </c>
      <c r="C386" s="2" t="s">
        <v>177</v>
      </c>
      <c r="D386" s="2">
        <v>2020</v>
      </c>
      <c r="J386" s="2" t="s">
        <v>176</v>
      </c>
      <c r="K386" s="2" t="s">
        <v>177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176</v>
      </c>
      <c r="S386" s="2" t="s">
        <v>177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176</v>
      </c>
      <c r="AA386" s="2" t="s">
        <v>177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176</v>
      </c>
      <c r="AI386" s="2" t="s">
        <v>177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176</v>
      </c>
      <c r="AQ386" s="2" t="s">
        <v>177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176</v>
      </c>
      <c r="AY386" s="2" t="s">
        <v>177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176</v>
      </c>
      <c r="C387" s="4" t="s">
        <v>177</v>
      </c>
      <c r="D387" s="4">
        <v>2020</v>
      </c>
      <c r="J387" s="4" t="s">
        <v>176</v>
      </c>
      <c r="K387" s="4" t="s">
        <v>177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176</v>
      </c>
      <c r="S387" s="4" t="s">
        <v>177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176</v>
      </c>
      <c r="AA387" s="4" t="s">
        <v>177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176</v>
      </c>
      <c r="AI387" s="4" t="s">
        <v>177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176</v>
      </c>
      <c r="AQ387" s="4" t="s">
        <v>177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176</v>
      </c>
      <c r="AY387" s="4" t="s">
        <v>177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176</v>
      </c>
      <c r="C388" s="2" t="s">
        <v>177</v>
      </c>
      <c r="D388" s="2">
        <v>2020</v>
      </c>
      <c r="J388" s="2" t="s">
        <v>176</v>
      </c>
      <c r="K388" s="2" t="s">
        <v>177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176</v>
      </c>
      <c r="S388" s="2" t="s">
        <v>177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176</v>
      </c>
      <c r="AA388" s="2" t="s">
        <v>177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176</v>
      </c>
      <c r="AI388" s="2" t="s">
        <v>177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176</v>
      </c>
      <c r="AQ388" s="2" t="s">
        <v>177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176</v>
      </c>
      <c r="AY388" s="2" t="s">
        <v>177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176</v>
      </c>
      <c r="C389" s="2" t="s">
        <v>177</v>
      </c>
      <c r="D389" s="2">
        <v>2020</v>
      </c>
      <c r="J389" s="2" t="s">
        <v>176</v>
      </c>
      <c r="K389" s="2" t="s">
        <v>177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176</v>
      </c>
      <c r="S389" s="2" t="s">
        <v>177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176</v>
      </c>
      <c r="AA389" s="2" t="s">
        <v>177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176</v>
      </c>
      <c r="AI389" s="2" t="s">
        <v>177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176</v>
      </c>
      <c r="AQ389" s="4" t="s">
        <v>177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176</v>
      </c>
      <c r="AY389" s="2" t="s">
        <v>177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176</v>
      </c>
      <c r="C390" s="4" t="s">
        <v>177</v>
      </c>
      <c r="D390" s="4">
        <v>2020</v>
      </c>
      <c r="J390" s="4" t="s">
        <v>176</v>
      </c>
      <c r="K390" s="4" t="s">
        <v>177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176</v>
      </c>
      <c r="S390" s="4" t="s">
        <v>177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176</v>
      </c>
      <c r="AA390" s="4" t="s">
        <v>177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176</v>
      </c>
      <c r="AI390" s="4" t="s">
        <v>177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176</v>
      </c>
      <c r="AQ390" s="2" t="s">
        <v>177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176</v>
      </c>
      <c r="AY390" s="4" t="s">
        <v>177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176</v>
      </c>
      <c r="C391" s="2" t="s">
        <v>177</v>
      </c>
      <c r="D391" s="2">
        <v>2020</v>
      </c>
      <c r="J391" s="2" t="s">
        <v>176</v>
      </c>
      <c r="K391" s="2" t="s">
        <v>177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176</v>
      </c>
      <c r="S391" s="2" t="s">
        <v>177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176</v>
      </c>
      <c r="AA391" s="2" t="s">
        <v>177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176</v>
      </c>
      <c r="AI391" s="2" t="s">
        <v>177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176</v>
      </c>
      <c r="AQ391" s="4" t="s">
        <v>177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176</v>
      </c>
      <c r="AY391" s="2" t="s">
        <v>177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176</v>
      </c>
      <c r="C392" s="2" t="s">
        <v>177</v>
      </c>
      <c r="D392" s="2">
        <v>2020</v>
      </c>
      <c r="J392" s="2" t="s">
        <v>176</v>
      </c>
      <c r="K392" s="2" t="s">
        <v>177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176</v>
      </c>
      <c r="S392" s="2" t="s">
        <v>177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176</v>
      </c>
      <c r="AA392" s="2" t="s">
        <v>177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176</v>
      </c>
      <c r="AI392" s="2" t="s">
        <v>177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176</v>
      </c>
      <c r="AQ392" s="2" t="s">
        <v>177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176</v>
      </c>
      <c r="AY392" s="2" t="s">
        <v>177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176</v>
      </c>
      <c r="C393" s="4" t="s">
        <v>177</v>
      </c>
      <c r="D393" s="4">
        <v>2020</v>
      </c>
      <c r="J393" s="4" t="s">
        <v>176</v>
      </c>
      <c r="K393" s="4" t="s">
        <v>177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176</v>
      </c>
      <c r="S393" s="4" t="s">
        <v>177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176</v>
      </c>
      <c r="AA393" s="4" t="s">
        <v>177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176</v>
      </c>
      <c r="AI393" s="4" t="s">
        <v>177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176</v>
      </c>
      <c r="AQ393" s="4" t="s">
        <v>177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176</v>
      </c>
      <c r="AY393" s="4" t="s">
        <v>177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176</v>
      </c>
      <c r="C394" s="2" t="s">
        <v>177</v>
      </c>
      <c r="D394" s="2">
        <v>2020</v>
      </c>
      <c r="J394" s="2" t="s">
        <v>176</v>
      </c>
      <c r="K394" s="2" t="s">
        <v>177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176</v>
      </c>
      <c r="S394" s="2" t="s">
        <v>177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176</v>
      </c>
      <c r="AA394" s="2" t="s">
        <v>177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176</v>
      </c>
      <c r="AI394" s="2" t="s">
        <v>177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176</v>
      </c>
      <c r="AQ394" s="2" t="s">
        <v>177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176</v>
      </c>
      <c r="AY394" s="2" t="s">
        <v>177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176</v>
      </c>
      <c r="C395" s="2" t="s">
        <v>177</v>
      </c>
      <c r="D395" s="2">
        <v>2020</v>
      </c>
      <c r="J395" s="2" t="s">
        <v>176</v>
      </c>
      <c r="K395" s="2" t="s">
        <v>177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176</v>
      </c>
      <c r="S395" s="2" t="s">
        <v>177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176</v>
      </c>
      <c r="AA395" s="2" t="s">
        <v>177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176</v>
      </c>
      <c r="AI395" s="2" t="s">
        <v>177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176</v>
      </c>
      <c r="AQ395" s="4" t="s">
        <v>177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176</v>
      </c>
      <c r="AY395" s="2" t="s">
        <v>177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176</v>
      </c>
      <c r="C396" s="4" t="s">
        <v>177</v>
      </c>
      <c r="D396" s="4">
        <v>2020</v>
      </c>
      <c r="J396" s="4" t="s">
        <v>176</v>
      </c>
      <c r="K396" s="4" t="s">
        <v>177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176</v>
      </c>
      <c r="S396" s="4" t="s">
        <v>177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176</v>
      </c>
      <c r="AA396" s="4" t="s">
        <v>177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176</v>
      </c>
      <c r="AI396" s="4" t="s">
        <v>177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176</v>
      </c>
      <c r="AQ396" s="2" t="s">
        <v>177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176</v>
      </c>
      <c r="AY396" s="4" t="s">
        <v>177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176</v>
      </c>
      <c r="C397" s="2" t="s">
        <v>177</v>
      </c>
      <c r="D397" s="2">
        <v>2020</v>
      </c>
      <c r="J397" s="2" t="s">
        <v>176</v>
      </c>
      <c r="K397" s="2" t="s">
        <v>177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176</v>
      </c>
      <c r="S397" s="2" t="s">
        <v>177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176</v>
      </c>
      <c r="AA397" s="2" t="s">
        <v>177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176</v>
      </c>
      <c r="AI397" s="2" t="s">
        <v>177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176</v>
      </c>
      <c r="AQ397" s="4" t="s">
        <v>177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176</v>
      </c>
      <c r="AY397" s="2" t="s">
        <v>177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176</v>
      </c>
      <c r="C398" s="2" t="s">
        <v>177</v>
      </c>
      <c r="D398" s="2">
        <v>2020</v>
      </c>
      <c r="J398" s="2" t="s">
        <v>176</v>
      </c>
      <c r="K398" s="2" t="s">
        <v>177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176</v>
      </c>
      <c r="S398" s="2" t="s">
        <v>177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176</v>
      </c>
      <c r="AA398" s="2" t="s">
        <v>177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176</v>
      </c>
      <c r="AI398" s="2" t="s">
        <v>177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176</v>
      </c>
      <c r="AQ398" s="2" t="s">
        <v>177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176</v>
      </c>
      <c r="AY398" s="2" t="s">
        <v>177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176</v>
      </c>
      <c r="C399" s="4" t="s">
        <v>177</v>
      </c>
      <c r="D399" s="4">
        <v>2020</v>
      </c>
      <c r="J399" s="4" t="s">
        <v>176</v>
      </c>
      <c r="K399" s="4" t="s">
        <v>177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176</v>
      </c>
      <c r="S399" s="4" t="s">
        <v>177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176</v>
      </c>
      <c r="AA399" s="4" t="s">
        <v>177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176</v>
      </c>
      <c r="AI399" s="4" t="s">
        <v>177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176</v>
      </c>
      <c r="AQ399" s="4" t="s">
        <v>177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176</v>
      </c>
      <c r="AY399" s="4" t="s">
        <v>177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176</v>
      </c>
      <c r="C400" s="2" t="s">
        <v>177</v>
      </c>
      <c r="D400" s="2">
        <v>2020</v>
      </c>
      <c r="J400" s="2" t="s">
        <v>176</v>
      </c>
      <c r="K400" s="2" t="s">
        <v>177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176</v>
      </c>
      <c r="S400" s="2" t="s">
        <v>177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176</v>
      </c>
      <c r="AA400" s="2" t="s">
        <v>177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176</v>
      </c>
      <c r="AI400" s="2" t="s">
        <v>177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176</v>
      </c>
      <c r="AQ400" s="2" t="s">
        <v>177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176</v>
      </c>
      <c r="AY400" s="2" t="s">
        <v>177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176</v>
      </c>
      <c r="C401" s="2" t="s">
        <v>177</v>
      </c>
      <c r="D401" s="2">
        <v>2020</v>
      </c>
      <c r="J401" s="2" t="s">
        <v>176</v>
      </c>
      <c r="K401" s="2" t="s">
        <v>177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176</v>
      </c>
      <c r="S401" s="2" t="s">
        <v>177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176</v>
      </c>
      <c r="AA401" s="2" t="s">
        <v>177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176</v>
      </c>
      <c r="AI401" s="2" t="s">
        <v>177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176</v>
      </c>
      <c r="AQ401" s="4" t="s">
        <v>177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176</v>
      </c>
      <c r="AY401" s="2" t="s">
        <v>177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176</v>
      </c>
      <c r="C402" s="4" t="s">
        <v>177</v>
      </c>
      <c r="D402" s="4">
        <v>2020</v>
      </c>
      <c r="J402" s="4" t="s">
        <v>176</v>
      </c>
      <c r="K402" s="4" t="s">
        <v>177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176</v>
      </c>
      <c r="S402" s="4" t="s">
        <v>177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176</v>
      </c>
      <c r="AA402" s="4" t="s">
        <v>177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176</v>
      </c>
      <c r="AI402" s="4" t="s">
        <v>177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176</v>
      </c>
      <c r="AQ402" s="2" t="s">
        <v>177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176</v>
      </c>
      <c r="AY402" s="4" t="s">
        <v>177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176</v>
      </c>
      <c r="C403" s="2" t="s">
        <v>177</v>
      </c>
      <c r="D403" s="2">
        <v>2020</v>
      </c>
      <c r="J403" s="2" t="s">
        <v>176</v>
      </c>
      <c r="K403" s="2" t="s">
        <v>177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176</v>
      </c>
      <c r="S403" s="2" t="s">
        <v>177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176</v>
      </c>
      <c r="AA403" s="2" t="s">
        <v>177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176</v>
      </c>
      <c r="AI403" s="2" t="s">
        <v>177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176</v>
      </c>
      <c r="AQ403" s="4" t="s">
        <v>177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176</v>
      </c>
      <c r="AY403" s="2" t="s">
        <v>177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176</v>
      </c>
      <c r="C404" s="2" t="s">
        <v>177</v>
      </c>
      <c r="D404" s="2">
        <v>2020</v>
      </c>
      <c r="J404" s="2" t="s">
        <v>176</v>
      </c>
      <c r="K404" s="2" t="s">
        <v>177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176</v>
      </c>
      <c r="S404" s="2" t="s">
        <v>177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176</v>
      </c>
      <c r="AA404" s="2" t="s">
        <v>177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176</v>
      </c>
      <c r="AI404" s="2" t="s">
        <v>177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176</v>
      </c>
      <c r="AQ404" s="2" t="s">
        <v>177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176</v>
      </c>
      <c r="AY404" s="2" t="s">
        <v>177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176</v>
      </c>
      <c r="C405" s="4" t="s">
        <v>177</v>
      </c>
      <c r="D405" s="4">
        <v>2020</v>
      </c>
      <c r="J405" s="4" t="s">
        <v>176</v>
      </c>
      <c r="K405" s="4" t="s">
        <v>177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176</v>
      </c>
      <c r="S405" s="4" t="s">
        <v>177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176</v>
      </c>
      <c r="AA405" s="4" t="s">
        <v>177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176</v>
      </c>
      <c r="AI405" s="4" t="s">
        <v>177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176</v>
      </c>
      <c r="AQ405" s="4" t="s">
        <v>177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176</v>
      </c>
      <c r="AY405" s="4" t="s">
        <v>177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176</v>
      </c>
      <c r="C406" s="2" t="s">
        <v>177</v>
      </c>
      <c r="D406" s="2">
        <v>2020</v>
      </c>
      <c r="J406" s="2" t="s">
        <v>176</v>
      </c>
      <c r="K406" s="2" t="s">
        <v>177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176</v>
      </c>
      <c r="S406" s="2" t="s">
        <v>177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176</v>
      </c>
      <c r="AA406" s="2" t="s">
        <v>177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176</v>
      </c>
      <c r="AI406" s="2" t="s">
        <v>177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176</v>
      </c>
      <c r="AQ406" s="2" t="s">
        <v>177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176</v>
      </c>
      <c r="AY406" s="2" t="s">
        <v>177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176</v>
      </c>
      <c r="C407" s="2" t="s">
        <v>177</v>
      </c>
      <c r="D407" s="2">
        <v>2020</v>
      </c>
      <c r="J407" s="2" t="s">
        <v>176</v>
      </c>
      <c r="K407" s="2" t="s">
        <v>177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176</v>
      </c>
      <c r="S407" s="2" t="s">
        <v>177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176</v>
      </c>
      <c r="AA407" s="2" t="s">
        <v>177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176</v>
      </c>
      <c r="AI407" s="2" t="s">
        <v>177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176</v>
      </c>
      <c r="AQ407" s="4" t="s">
        <v>177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176</v>
      </c>
      <c r="AY407" s="2" t="s">
        <v>177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176</v>
      </c>
      <c r="C408" s="4" t="s">
        <v>177</v>
      </c>
      <c r="D408" s="4">
        <v>2020</v>
      </c>
      <c r="J408" s="4" t="s">
        <v>176</v>
      </c>
      <c r="K408" s="4" t="s">
        <v>177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176</v>
      </c>
      <c r="S408" s="4" t="s">
        <v>177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176</v>
      </c>
      <c r="AA408" s="4" t="s">
        <v>177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176</v>
      </c>
      <c r="AI408" s="4" t="s">
        <v>177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176</v>
      </c>
      <c r="AQ408" s="2" t="s">
        <v>177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176</v>
      </c>
      <c r="AY408" s="4" t="s">
        <v>177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176</v>
      </c>
      <c r="C409" s="2" t="s">
        <v>177</v>
      </c>
      <c r="D409" s="2">
        <v>2020</v>
      </c>
      <c r="J409" s="2" t="s">
        <v>176</v>
      </c>
      <c r="K409" s="2" t="s">
        <v>177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176</v>
      </c>
      <c r="S409" s="2" t="s">
        <v>177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176</v>
      </c>
      <c r="AA409" s="2" t="s">
        <v>177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176</v>
      </c>
      <c r="AI409" s="2" t="s">
        <v>177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176</v>
      </c>
      <c r="AQ409" s="4" t="s">
        <v>177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176</v>
      </c>
      <c r="AY409" s="2" t="s">
        <v>177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176</v>
      </c>
      <c r="C410" s="2" t="s">
        <v>177</v>
      </c>
      <c r="D410" s="2">
        <v>2020</v>
      </c>
      <c r="J410" s="2" t="s">
        <v>176</v>
      </c>
      <c r="K410" s="2" t="s">
        <v>177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176</v>
      </c>
      <c r="S410" s="2" t="s">
        <v>177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176</v>
      </c>
      <c r="AA410" s="2" t="s">
        <v>177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176</v>
      </c>
      <c r="AI410" s="2" t="s">
        <v>177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176</v>
      </c>
      <c r="AQ410" s="2" t="s">
        <v>177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176</v>
      </c>
      <c r="AY410" s="2" t="s">
        <v>177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176</v>
      </c>
      <c r="C411" s="4" t="s">
        <v>177</v>
      </c>
      <c r="D411" s="4">
        <v>2020</v>
      </c>
      <c r="J411" s="4" t="s">
        <v>176</v>
      </c>
      <c r="K411" s="4" t="s">
        <v>177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176</v>
      </c>
      <c r="S411" s="4" t="s">
        <v>177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176</v>
      </c>
      <c r="AA411" s="4" t="s">
        <v>177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176</v>
      </c>
      <c r="AI411" s="4" t="s">
        <v>177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176</v>
      </c>
      <c r="AQ411" s="4" t="s">
        <v>177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176</v>
      </c>
      <c r="AY411" s="4" t="s">
        <v>177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176</v>
      </c>
      <c r="C412" s="2" t="s">
        <v>177</v>
      </c>
      <c r="D412" s="2">
        <v>2020</v>
      </c>
      <c r="J412" s="2" t="s">
        <v>176</v>
      </c>
      <c r="K412" s="2" t="s">
        <v>177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176</v>
      </c>
      <c r="S412" s="2" t="s">
        <v>177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176</v>
      </c>
      <c r="AA412" s="2" t="s">
        <v>177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176</v>
      </c>
      <c r="AI412" s="2" t="s">
        <v>177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176</v>
      </c>
      <c r="AQ412" s="2" t="s">
        <v>177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176</v>
      </c>
      <c r="AY412" s="2" t="s">
        <v>177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176</v>
      </c>
      <c r="C413" s="2" t="s">
        <v>177</v>
      </c>
      <c r="D413" s="2">
        <v>2020</v>
      </c>
      <c r="J413" s="2" t="s">
        <v>176</v>
      </c>
      <c r="K413" s="2" t="s">
        <v>177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176</v>
      </c>
      <c r="S413" s="2" t="s">
        <v>177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176</v>
      </c>
      <c r="AA413" s="2" t="s">
        <v>177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176</v>
      </c>
      <c r="AI413" s="2" t="s">
        <v>177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176</v>
      </c>
      <c r="AQ413" s="4" t="s">
        <v>177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176</v>
      </c>
      <c r="AY413" s="2" t="s">
        <v>177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176</v>
      </c>
      <c r="C414" s="4" t="s">
        <v>177</v>
      </c>
      <c r="D414" s="4">
        <v>2020</v>
      </c>
      <c r="J414" s="4" t="s">
        <v>176</v>
      </c>
      <c r="K414" s="4" t="s">
        <v>177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176</v>
      </c>
      <c r="S414" s="4" t="s">
        <v>177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176</v>
      </c>
      <c r="AA414" s="4" t="s">
        <v>177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176</v>
      </c>
      <c r="AI414" s="4" t="s">
        <v>177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176</v>
      </c>
      <c r="AQ414" s="2" t="s">
        <v>177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176</v>
      </c>
      <c r="AY414" s="4" t="s">
        <v>177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176</v>
      </c>
      <c r="C415" s="2" t="s">
        <v>177</v>
      </c>
      <c r="D415" s="2">
        <v>2020</v>
      </c>
      <c r="J415" s="2" t="s">
        <v>176</v>
      </c>
      <c r="K415" s="2" t="s">
        <v>177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176</v>
      </c>
      <c r="S415" s="2" t="s">
        <v>177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176</v>
      </c>
      <c r="AA415" s="2" t="s">
        <v>177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176</v>
      </c>
      <c r="AI415" s="2" t="s">
        <v>177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176</v>
      </c>
      <c r="AQ415" s="4" t="s">
        <v>177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176</v>
      </c>
      <c r="AY415" s="2" t="s">
        <v>177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176</v>
      </c>
      <c r="C416" s="2" t="s">
        <v>177</v>
      </c>
      <c r="D416" s="2">
        <v>2020</v>
      </c>
      <c r="J416" s="2" t="s">
        <v>176</v>
      </c>
      <c r="K416" s="2" t="s">
        <v>177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176</v>
      </c>
      <c r="S416" s="2" t="s">
        <v>177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176</v>
      </c>
      <c r="AA416" s="2" t="s">
        <v>177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176</v>
      </c>
      <c r="AI416" s="2" t="s">
        <v>177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176</v>
      </c>
      <c r="AQ416" s="2" t="s">
        <v>177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176</v>
      </c>
      <c r="AY416" s="2" t="s">
        <v>177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176</v>
      </c>
      <c r="C417" s="4" t="s">
        <v>177</v>
      </c>
      <c r="D417" s="4">
        <v>2020</v>
      </c>
      <c r="J417" s="4" t="s">
        <v>176</v>
      </c>
      <c r="K417" s="4" t="s">
        <v>177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176</v>
      </c>
      <c r="S417" s="4" t="s">
        <v>177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176</v>
      </c>
      <c r="AA417" s="4" t="s">
        <v>177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176</v>
      </c>
      <c r="AI417" s="4" t="s">
        <v>177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176</v>
      </c>
      <c r="AQ417" s="4" t="s">
        <v>177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176</v>
      </c>
      <c r="AY417" s="4" t="s">
        <v>177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176</v>
      </c>
      <c r="C418" s="2" t="s">
        <v>177</v>
      </c>
      <c r="D418" s="2">
        <v>2020</v>
      </c>
      <c r="J418" s="2" t="s">
        <v>176</v>
      </c>
      <c r="K418" s="2" t="s">
        <v>177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176</v>
      </c>
      <c r="S418" s="2" t="s">
        <v>177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176</v>
      </c>
      <c r="AA418" s="2" t="s">
        <v>177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176</v>
      </c>
      <c r="AI418" s="2" t="s">
        <v>177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176</v>
      </c>
      <c r="AQ418" s="2" t="s">
        <v>177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176</v>
      </c>
      <c r="AY418" s="2" t="s">
        <v>177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176</v>
      </c>
      <c r="C419" s="2" t="s">
        <v>177</v>
      </c>
      <c r="D419" s="2">
        <v>2020</v>
      </c>
      <c r="J419" s="2" t="s">
        <v>176</v>
      </c>
      <c r="K419" s="2" t="s">
        <v>177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176</v>
      </c>
      <c r="S419" s="2" t="s">
        <v>177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176</v>
      </c>
      <c r="AA419" s="2" t="s">
        <v>177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176</v>
      </c>
      <c r="AI419" s="2" t="s">
        <v>177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176</v>
      </c>
      <c r="AQ419" s="4" t="s">
        <v>177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176</v>
      </c>
      <c r="AY419" s="2" t="s">
        <v>177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176</v>
      </c>
      <c r="C420" s="4" t="s">
        <v>177</v>
      </c>
      <c r="D420" s="4">
        <v>2020</v>
      </c>
      <c r="J420" s="4" t="s">
        <v>176</v>
      </c>
      <c r="K420" s="4" t="s">
        <v>177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176</v>
      </c>
      <c r="S420" s="4" t="s">
        <v>177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176</v>
      </c>
      <c r="AA420" s="4" t="s">
        <v>177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176</v>
      </c>
      <c r="AI420" s="4" t="s">
        <v>177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176</v>
      </c>
      <c r="AQ420" s="2" t="s">
        <v>177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176</v>
      </c>
      <c r="AY420" s="4" t="s">
        <v>177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176</v>
      </c>
      <c r="C421" s="2" t="s">
        <v>177</v>
      </c>
      <c r="D421" s="2">
        <v>2020</v>
      </c>
      <c r="J421" s="2" t="s">
        <v>176</v>
      </c>
      <c r="K421" s="2" t="s">
        <v>177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176</v>
      </c>
      <c r="S421" s="2" t="s">
        <v>177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176</v>
      </c>
      <c r="AA421" s="2" t="s">
        <v>177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176</v>
      </c>
      <c r="AI421" s="2" t="s">
        <v>177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176</v>
      </c>
      <c r="AQ421" s="4" t="s">
        <v>177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176</v>
      </c>
      <c r="AY421" s="2" t="s">
        <v>177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176</v>
      </c>
      <c r="C422" s="2" t="s">
        <v>177</v>
      </c>
      <c r="D422" s="2">
        <v>2020</v>
      </c>
      <c r="J422" s="2" t="s">
        <v>176</v>
      </c>
      <c r="K422" s="2" t="s">
        <v>177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176</v>
      </c>
      <c r="S422" s="2" t="s">
        <v>177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176</v>
      </c>
      <c r="AA422" s="2" t="s">
        <v>177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176</v>
      </c>
      <c r="AI422" s="2" t="s">
        <v>177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176</v>
      </c>
      <c r="AQ422" s="2" t="s">
        <v>177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176</v>
      </c>
      <c r="AY422" s="2" t="s">
        <v>177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176</v>
      </c>
      <c r="C423" s="4" t="s">
        <v>177</v>
      </c>
      <c r="D423" s="4">
        <v>2020</v>
      </c>
      <c r="J423" s="4" t="s">
        <v>176</v>
      </c>
      <c r="K423" s="4" t="s">
        <v>177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176</v>
      </c>
      <c r="S423" s="4" t="s">
        <v>177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176</v>
      </c>
      <c r="AA423" s="4" t="s">
        <v>177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176</v>
      </c>
      <c r="AI423" s="4" t="s">
        <v>177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176</v>
      </c>
      <c r="AQ423" s="4" t="s">
        <v>177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176</v>
      </c>
      <c r="AY423" s="4" t="s">
        <v>177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176</v>
      </c>
      <c r="C424" s="2" t="s">
        <v>177</v>
      </c>
      <c r="D424" s="2">
        <v>2020</v>
      </c>
      <c r="J424" s="2" t="s">
        <v>176</v>
      </c>
      <c r="K424" s="2" t="s">
        <v>177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176</v>
      </c>
      <c r="S424" s="2" t="s">
        <v>177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176</v>
      </c>
      <c r="AA424" s="2" t="s">
        <v>177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176</v>
      </c>
      <c r="AI424" s="2" t="s">
        <v>177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176</v>
      </c>
      <c r="AQ424" s="2" t="s">
        <v>177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176</v>
      </c>
      <c r="AY424" s="2" t="s">
        <v>177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176</v>
      </c>
      <c r="C425" s="2" t="s">
        <v>177</v>
      </c>
      <c r="D425" s="2">
        <v>2020</v>
      </c>
      <c r="J425" s="2" t="s">
        <v>176</v>
      </c>
      <c r="K425" s="2" t="s">
        <v>177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176</v>
      </c>
      <c r="S425" s="2" t="s">
        <v>177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176</v>
      </c>
      <c r="AA425" s="2" t="s">
        <v>177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176</v>
      </c>
      <c r="AI425" s="2" t="s">
        <v>177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176</v>
      </c>
      <c r="AQ425" s="4" t="s">
        <v>177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176</v>
      </c>
      <c r="AY425" s="2" t="s">
        <v>177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176</v>
      </c>
      <c r="C426" s="4" t="s">
        <v>177</v>
      </c>
      <c r="D426" s="4">
        <v>2020</v>
      </c>
      <c r="J426" s="4" t="s">
        <v>176</v>
      </c>
      <c r="K426" s="4" t="s">
        <v>177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176</v>
      </c>
      <c r="S426" s="4" t="s">
        <v>177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176</v>
      </c>
      <c r="AA426" s="4" t="s">
        <v>177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176</v>
      </c>
      <c r="AI426" s="4" t="s">
        <v>177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176</v>
      </c>
      <c r="AQ426" s="2" t="s">
        <v>177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176</v>
      </c>
      <c r="AY426" s="4" t="s">
        <v>177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176</v>
      </c>
      <c r="C427" s="2" t="s">
        <v>177</v>
      </c>
      <c r="D427" s="2">
        <v>2020</v>
      </c>
      <c r="J427" s="2" t="s">
        <v>176</v>
      </c>
      <c r="K427" s="2" t="s">
        <v>177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176</v>
      </c>
      <c r="S427" s="2" t="s">
        <v>177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176</v>
      </c>
      <c r="AA427" s="2" t="s">
        <v>177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176</v>
      </c>
      <c r="AI427" s="2" t="s">
        <v>177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176</v>
      </c>
      <c r="AQ427" s="4" t="s">
        <v>177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176</v>
      </c>
      <c r="AY427" s="2" t="s">
        <v>177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176</v>
      </c>
      <c r="C428" s="2" t="s">
        <v>177</v>
      </c>
      <c r="D428" s="2">
        <v>2020</v>
      </c>
      <c r="J428" s="2" t="s">
        <v>176</v>
      </c>
      <c r="K428" s="2" t="s">
        <v>177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176</v>
      </c>
      <c r="S428" s="2" t="s">
        <v>177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176</v>
      </c>
      <c r="AA428" s="2" t="s">
        <v>177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176</v>
      </c>
      <c r="AI428" s="2" t="s">
        <v>177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176</v>
      </c>
      <c r="AQ428" s="2" t="s">
        <v>177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176</v>
      </c>
      <c r="AY428" s="2" t="s">
        <v>177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176</v>
      </c>
      <c r="C429" s="4" t="s">
        <v>177</v>
      </c>
      <c r="D429" s="4">
        <v>2020</v>
      </c>
      <c r="J429" s="4" t="s">
        <v>176</v>
      </c>
      <c r="K429" s="4" t="s">
        <v>177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176</v>
      </c>
      <c r="S429" s="4" t="s">
        <v>177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176</v>
      </c>
      <c r="AA429" s="4" t="s">
        <v>177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176</v>
      </c>
      <c r="AI429" s="4" t="s">
        <v>177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176</v>
      </c>
      <c r="AQ429" s="4" t="s">
        <v>177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176</v>
      </c>
      <c r="AY429" s="4" t="s">
        <v>177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176</v>
      </c>
      <c r="C430" s="2" t="s">
        <v>177</v>
      </c>
      <c r="D430" s="2">
        <v>2020</v>
      </c>
      <c r="J430" s="2" t="s">
        <v>176</v>
      </c>
      <c r="K430" s="2" t="s">
        <v>177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176</v>
      </c>
      <c r="S430" s="2" t="s">
        <v>177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176</v>
      </c>
      <c r="AA430" s="2" t="s">
        <v>177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176</v>
      </c>
      <c r="AI430" s="2" t="s">
        <v>177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176</v>
      </c>
      <c r="AQ430" s="2" t="s">
        <v>177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176</v>
      </c>
      <c r="AY430" s="2" t="s">
        <v>177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176</v>
      </c>
      <c r="C431" s="2" t="s">
        <v>177</v>
      </c>
      <c r="D431" s="2">
        <v>2020</v>
      </c>
      <c r="J431" s="2" t="s">
        <v>176</v>
      </c>
      <c r="K431" s="2" t="s">
        <v>177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176</v>
      </c>
      <c r="S431" s="2" t="s">
        <v>177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176</v>
      </c>
      <c r="AA431" s="2" t="s">
        <v>177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176</v>
      </c>
      <c r="AI431" s="2" t="s">
        <v>177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176</v>
      </c>
      <c r="AQ431" s="4" t="s">
        <v>177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176</v>
      </c>
      <c r="AY431" s="2" t="s">
        <v>177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176</v>
      </c>
      <c r="C432" s="4" t="s">
        <v>177</v>
      </c>
      <c r="D432" s="4">
        <v>2020</v>
      </c>
      <c r="J432" s="4" t="s">
        <v>176</v>
      </c>
      <c r="K432" s="4" t="s">
        <v>177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176</v>
      </c>
      <c r="S432" s="4" t="s">
        <v>177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176</v>
      </c>
      <c r="AA432" s="4" t="s">
        <v>177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176</v>
      </c>
      <c r="AI432" s="4" t="s">
        <v>177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176</v>
      </c>
      <c r="AQ432" s="2" t="s">
        <v>177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176</v>
      </c>
      <c r="AY432" s="4" t="s">
        <v>177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176</v>
      </c>
      <c r="C433" s="2" t="s">
        <v>177</v>
      </c>
      <c r="D433" s="2">
        <v>2020</v>
      </c>
      <c r="J433" s="2" t="s">
        <v>176</v>
      </c>
      <c r="K433" s="2" t="s">
        <v>177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176</v>
      </c>
      <c r="S433" s="2" t="s">
        <v>177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176</v>
      </c>
      <c r="AA433" s="2" t="s">
        <v>177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176</v>
      </c>
      <c r="AI433" s="2" t="s">
        <v>177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176</v>
      </c>
      <c r="AQ433" s="4" t="s">
        <v>177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176</v>
      </c>
      <c r="AY433" s="2" t="s">
        <v>177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176</v>
      </c>
      <c r="C434" s="2" t="s">
        <v>177</v>
      </c>
      <c r="D434" s="2">
        <v>2020</v>
      </c>
      <c r="J434" s="2" t="s">
        <v>176</v>
      </c>
      <c r="K434" s="2" t="s">
        <v>177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176</v>
      </c>
      <c r="S434" s="2" t="s">
        <v>177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176</v>
      </c>
      <c r="AA434" s="2" t="s">
        <v>177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176</v>
      </c>
      <c r="AI434" s="2" t="s">
        <v>177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176</v>
      </c>
      <c r="AQ434" s="2" t="s">
        <v>177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176</v>
      </c>
      <c r="AY434" s="2" t="s">
        <v>177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176</v>
      </c>
      <c r="C435" s="4" t="s">
        <v>177</v>
      </c>
      <c r="D435" s="4">
        <v>2020</v>
      </c>
      <c r="J435" s="4" t="s">
        <v>176</v>
      </c>
      <c r="K435" s="4" t="s">
        <v>177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176</v>
      </c>
      <c r="S435" s="4" t="s">
        <v>177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176</v>
      </c>
      <c r="AA435" s="4" t="s">
        <v>177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176</v>
      </c>
      <c r="AI435" s="4" t="s">
        <v>177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176</v>
      </c>
      <c r="AQ435" s="4" t="s">
        <v>177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176</v>
      </c>
      <c r="AY435" s="4" t="s">
        <v>177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176</v>
      </c>
      <c r="C436" s="2" t="s">
        <v>177</v>
      </c>
      <c r="D436" s="2">
        <v>2020</v>
      </c>
      <c r="J436" s="2" t="s">
        <v>176</v>
      </c>
      <c r="K436" s="2" t="s">
        <v>177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176</v>
      </c>
      <c r="S436" s="2" t="s">
        <v>177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176</v>
      </c>
      <c r="AA436" s="2" t="s">
        <v>177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176</v>
      </c>
      <c r="AI436" s="2" t="s">
        <v>177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176</v>
      </c>
      <c r="AQ436" s="2" t="s">
        <v>177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176</v>
      </c>
      <c r="AY436" s="2" t="s">
        <v>177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176</v>
      </c>
      <c r="C437" s="2" t="s">
        <v>177</v>
      </c>
      <c r="D437" s="2">
        <v>2020</v>
      </c>
      <c r="J437" s="2" t="s">
        <v>176</v>
      </c>
      <c r="K437" s="2" t="s">
        <v>177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176</v>
      </c>
      <c r="S437" s="2" t="s">
        <v>177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176</v>
      </c>
      <c r="AA437" s="2" t="s">
        <v>177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176</v>
      </c>
      <c r="AI437" s="2" t="s">
        <v>177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176</v>
      </c>
      <c r="AQ437" s="4" t="s">
        <v>177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176</v>
      </c>
      <c r="AY437" s="2" t="s">
        <v>177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176</v>
      </c>
      <c r="C438" s="4" t="s">
        <v>177</v>
      </c>
      <c r="D438" s="4">
        <v>2020</v>
      </c>
      <c r="J438" s="4" t="s">
        <v>176</v>
      </c>
      <c r="K438" s="4" t="s">
        <v>177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176</v>
      </c>
      <c r="S438" s="4" t="s">
        <v>177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176</v>
      </c>
      <c r="AA438" s="4" t="s">
        <v>177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176</v>
      </c>
      <c r="AI438" s="4" t="s">
        <v>177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176</v>
      </c>
      <c r="AQ438" s="2" t="s">
        <v>177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176</v>
      </c>
      <c r="AY438" s="4" t="s">
        <v>177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176</v>
      </c>
      <c r="C439" s="2" t="s">
        <v>177</v>
      </c>
      <c r="D439" s="2">
        <v>2020</v>
      </c>
      <c r="J439" s="2" t="s">
        <v>176</v>
      </c>
      <c r="K439" s="2" t="s">
        <v>177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176</v>
      </c>
      <c r="S439" s="2" t="s">
        <v>177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176</v>
      </c>
      <c r="AA439" s="2" t="s">
        <v>177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176</v>
      </c>
      <c r="AI439" s="2" t="s">
        <v>177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176</v>
      </c>
      <c r="AQ439" s="4" t="s">
        <v>177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176</v>
      </c>
      <c r="AY439" s="2" t="s">
        <v>177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176</v>
      </c>
      <c r="C440" s="2" t="s">
        <v>177</v>
      </c>
      <c r="D440" s="2">
        <v>2020</v>
      </c>
      <c r="J440" s="2" t="s">
        <v>176</v>
      </c>
      <c r="K440" s="2" t="s">
        <v>177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176</v>
      </c>
      <c r="S440" s="2" t="s">
        <v>177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176</v>
      </c>
      <c r="AA440" s="2" t="s">
        <v>177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176</v>
      </c>
      <c r="AI440" s="2" t="s">
        <v>177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176</v>
      </c>
      <c r="AQ440" s="2" t="s">
        <v>177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176</v>
      </c>
      <c r="AY440" s="2" t="s">
        <v>177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176</v>
      </c>
      <c r="C441" s="4" t="s">
        <v>177</v>
      </c>
      <c r="D441" s="4">
        <v>2020</v>
      </c>
      <c r="J441" s="4" t="s">
        <v>176</v>
      </c>
      <c r="K441" s="4" t="s">
        <v>177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176</v>
      </c>
      <c r="S441" s="4" t="s">
        <v>177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176</v>
      </c>
      <c r="AA441" s="4" t="s">
        <v>177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176</v>
      </c>
      <c r="AI441" s="4" t="s">
        <v>177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176</v>
      </c>
      <c r="AQ441" s="4" t="s">
        <v>177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176</v>
      </c>
      <c r="AY441" s="4" t="s">
        <v>177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176</v>
      </c>
      <c r="C442" s="2" t="s">
        <v>177</v>
      </c>
      <c r="D442" s="2">
        <v>2020</v>
      </c>
      <c r="J442" s="2" t="s">
        <v>176</v>
      </c>
      <c r="K442" s="2" t="s">
        <v>177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176</v>
      </c>
      <c r="S442" s="2" t="s">
        <v>177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176</v>
      </c>
      <c r="AA442" s="2" t="s">
        <v>177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176</v>
      </c>
      <c r="AI442" s="2" t="s">
        <v>177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176</v>
      </c>
      <c r="AQ442" s="2" t="s">
        <v>177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176</v>
      </c>
      <c r="AY442" s="2" t="s">
        <v>177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176</v>
      </c>
      <c r="C443" s="2" t="s">
        <v>177</v>
      </c>
      <c r="D443" s="2">
        <v>2020</v>
      </c>
      <c r="J443" s="2" t="s">
        <v>176</v>
      </c>
      <c r="K443" s="2" t="s">
        <v>177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176</v>
      </c>
      <c r="S443" s="2" t="s">
        <v>177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176</v>
      </c>
      <c r="AA443" s="2" t="s">
        <v>177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176</v>
      </c>
      <c r="AI443" s="2" t="s">
        <v>177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176</v>
      </c>
      <c r="AQ443" s="4" t="s">
        <v>177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176</v>
      </c>
      <c r="AY443" s="2" t="s">
        <v>177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176</v>
      </c>
      <c r="C444" s="4" t="s">
        <v>177</v>
      </c>
      <c r="D444" s="4">
        <v>2020</v>
      </c>
      <c r="J444" s="4" t="s">
        <v>176</v>
      </c>
      <c r="K444" s="4" t="s">
        <v>177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176</v>
      </c>
      <c r="S444" s="4" t="s">
        <v>177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176</v>
      </c>
      <c r="AA444" s="4" t="s">
        <v>177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176</v>
      </c>
      <c r="AI444" s="4" t="s">
        <v>177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176</v>
      </c>
      <c r="AQ444" s="2" t="s">
        <v>177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176</v>
      </c>
      <c r="AY444" s="4" t="s">
        <v>177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176</v>
      </c>
      <c r="C445" s="2" t="s">
        <v>177</v>
      </c>
      <c r="D445" s="2">
        <v>2020</v>
      </c>
      <c r="J445" s="2" t="s">
        <v>176</v>
      </c>
      <c r="K445" s="2" t="s">
        <v>177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176</v>
      </c>
      <c r="S445" s="2" t="s">
        <v>177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176</v>
      </c>
      <c r="AA445" s="2" t="s">
        <v>177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176</v>
      </c>
      <c r="AI445" s="2" t="s">
        <v>177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176</v>
      </c>
      <c r="AQ445" s="4" t="s">
        <v>177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176</v>
      </c>
      <c r="AY445" s="2" t="s">
        <v>177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176</v>
      </c>
      <c r="C446" s="2" t="s">
        <v>177</v>
      </c>
      <c r="D446" s="2">
        <v>2020</v>
      </c>
      <c r="J446" s="2" t="s">
        <v>176</v>
      </c>
      <c r="K446" s="2" t="s">
        <v>177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176</v>
      </c>
      <c r="S446" s="2" t="s">
        <v>177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176</v>
      </c>
      <c r="AA446" s="2" t="s">
        <v>177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176</v>
      </c>
      <c r="AI446" s="2" t="s">
        <v>177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176</v>
      </c>
      <c r="AQ446" s="2" t="s">
        <v>177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176</v>
      </c>
      <c r="AY446" s="2" t="s">
        <v>177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176</v>
      </c>
      <c r="C447" s="4" t="s">
        <v>177</v>
      </c>
      <c r="D447" s="4">
        <v>2020</v>
      </c>
      <c r="J447" s="4" t="s">
        <v>176</v>
      </c>
      <c r="K447" s="4" t="s">
        <v>177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176</v>
      </c>
      <c r="S447" s="4" t="s">
        <v>177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176</v>
      </c>
      <c r="AA447" s="4" t="s">
        <v>177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176</v>
      </c>
      <c r="AI447" s="4" t="s">
        <v>177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176</v>
      </c>
      <c r="AQ447" s="4" t="s">
        <v>177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176</v>
      </c>
      <c r="AY447" s="4" t="s">
        <v>177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176</v>
      </c>
      <c r="C448" s="2" t="s">
        <v>177</v>
      </c>
      <c r="D448" s="2">
        <v>2020</v>
      </c>
      <c r="J448" s="2" t="s">
        <v>176</v>
      </c>
      <c r="K448" s="2" t="s">
        <v>177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176</v>
      </c>
      <c r="S448" s="2" t="s">
        <v>177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176</v>
      </c>
      <c r="AA448" s="2" t="s">
        <v>177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176</v>
      </c>
      <c r="AI448" s="2" t="s">
        <v>177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176</v>
      </c>
      <c r="AQ448" s="2" t="s">
        <v>177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176</v>
      </c>
      <c r="AY448" s="2" t="s">
        <v>177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176</v>
      </c>
      <c r="C449" s="2" t="s">
        <v>177</v>
      </c>
      <c r="D449" s="2">
        <v>2020</v>
      </c>
      <c r="J449" s="2" t="s">
        <v>176</v>
      </c>
      <c r="K449" s="2" t="s">
        <v>177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176</v>
      </c>
      <c r="S449" s="2" t="s">
        <v>177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176</v>
      </c>
      <c r="AA449" s="2" t="s">
        <v>177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176</v>
      </c>
      <c r="AI449" s="2" t="s">
        <v>177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176</v>
      </c>
      <c r="AQ449" s="4" t="s">
        <v>177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176</v>
      </c>
      <c r="AY449" s="2" t="s">
        <v>177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176</v>
      </c>
      <c r="C450" s="4" t="s">
        <v>177</v>
      </c>
      <c r="D450" s="4">
        <v>2020</v>
      </c>
      <c r="J450" s="4" t="s">
        <v>176</v>
      </c>
      <c r="K450" s="4" t="s">
        <v>177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176</v>
      </c>
      <c r="S450" s="4" t="s">
        <v>177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176</v>
      </c>
      <c r="AA450" s="4" t="s">
        <v>177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176</v>
      </c>
      <c r="AI450" s="4" t="s">
        <v>177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176</v>
      </c>
      <c r="AQ450" s="2" t="s">
        <v>177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176</v>
      </c>
      <c r="AY450" s="4" t="s">
        <v>177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176</v>
      </c>
      <c r="C451" s="2" t="s">
        <v>177</v>
      </c>
      <c r="D451" s="2">
        <v>2020</v>
      </c>
      <c r="J451" s="2" t="s">
        <v>176</v>
      </c>
      <c r="K451" s="2" t="s">
        <v>177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176</v>
      </c>
      <c r="S451" s="2" t="s">
        <v>177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176</v>
      </c>
      <c r="AA451" s="2" t="s">
        <v>177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176</v>
      </c>
      <c r="AI451" s="2" t="s">
        <v>177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176</v>
      </c>
      <c r="AQ451" s="4" t="s">
        <v>177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176</v>
      </c>
      <c r="AY451" s="2" t="s">
        <v>177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176</v>
      </c>
      <c r="C452" s="2" t="s">
        <v>177</v>
      </c>
      <c r="D452" s="2">
        <v>2020</v>
      </c>
      <c r="J452" s="2" t="s">
        <v>176</v>
      </c>
      <c r="K452" s="2" t="s">
        <v>177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176</v>
      </c>
      <c r="S452" s="2" t="s">
        <v>177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176</v>
      </c>
      <c r="AA452" s="2" t="s">
        <v>177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176</v>
      </c>
      <c r="AI452" s="2" t="s">
        <v>177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176</v>
      </c>
      <c r="AQ452" s="2" t="s">
        <v>177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176</v>
      </c>
      <c r="AY452" s="2" t="s">
        <v>177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176</v>
      </c>
      <c r="C453" s="4" t="s">
        <v>177</v>
      </c>
      <c r="D453" s="4">
        <v>2020</v>
      </c>
      <c r="J453" s="4" t="s">
        <v>176</v>
      </c>
      <c r="K453" s="4" t="s">
        <v>177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176</v>
      </c>
      <c r="S453" s="4" t="s">
        <v>177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176</v>
      </c>
      <c r="AA453" s="4" t="s">
        <v>177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176</v>
      </c>
      <c r="AI453" s="4" t="s">
        <v>177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176</v>
      </c>
      <c r="AQ453" s="4" t="s">
        <v>177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176</v>
      </c>
      <c r="AY453" s="4" t="s">
        <v>177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176</v>
      </c>
      <c r="C454" s="2" t="s">
        <v>177</v>
      </c>
      <c r="D454" s="2">
        <v>2020</v>
      </c>
      <c r="J454" s="2" t="s">
        <v>176</v>
      </c>
      <c r="K454" s="2" t="s">
        <v>177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176</v>
      </c>
      <c r="S454" s="2" t="s">
        <v>177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176</v>
      </c>
      <c r="AA454" s="2" t="s">
        <v>177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176</v>
      </c>
      <c r="AI454" s="2" t="s">
        <v>177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176</v>
      </c>
      <c r="AQ454" s="2" t="s">
        <v>177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176</v>
      </c>
      <c r="AY454" s="2" t="s">
        <v>177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176</v>
      </c>
      <c r="C455" s="2" t="s">
        <v>177</v>
      </c>
      <c r="D455" s="2">
        <v>2020</v>
      </c>
      <c r="J455" s="2" t="s">
        <v>176</v>
      </c>
      <c r="K455" s="2" t="s">
        <v>177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176</v>
      </c>
      <c r="S455" s="2" t="s">
        <v>177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176</v>
      </c>
      <c r="AA455" s="2" t="s">
        <v>177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176</v>
      </c>
      <c r="AI455" s="2" t="s">
        <v>177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176</v>
      </c>
      <c r="AQ455" s="4" t="s">
        <v>177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176</v>
      </c>
      <c r="AY455" s="2" t="s">
        <v>177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176</v>
      </c>
      <c r="C456" s="4" t="s">
        <v>177</v>
      </c>
      <c r="D456" s="4">
        <v>2020</v>
      </c>
      <c r="J456" s="4" t="s">
        <v>176</v>
      </c>
      <c r="K456" s="4" t="s">
        <v>177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176</v>
      </c>
      <c r="S456" s="4" t="s">
        <v>177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176</v>
      </c>
      <c r="AA456" s="4" t="s">
        <v>177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176</v>
      </c>
      <c r="AI456" s="4" t="s">
        <v>177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176</v>
      </c>
      <c r="AQ456" s="2" t="s">
        <v>177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176</v>
      </c>
      <c r="AY456" s="4" t="s">
        <v>177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176</v>
      </c>
      <c r="C457" s="2" t="s">
        <v>177</v>
      </c>
      <c r="D457" s="2">
        <v>2020</v>
      </c>
      <c r="J457" s="2" t="s">
        <v>176</v>
      </c>
      <c r="K457" s="2" t="s">
        <v>177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176</v>
      </c>
      <c r="S457" s="2" t="s">
        <v>177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176</v>
      </c>
      <c r="AA457" s="2" t="s">
        <v>177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176</v>
      </c>
      <c r="AI457" s="2" t="s">
        <v>177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176</v>
      </c>
      <c r="AQ457" s="4" t="s">
        <v>177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176</v>
      </c>
      <c r="AY457" s="2" t="s">
        <v>177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176</v>
      </c>
      <c r="C458" s="2" t="s">
        <v>177</v>
      </c>
      <c r="D458" s="2">
        <v>2020</v>
      </c>
      <c r="J458" s="2" t="s">
        <v>176</v>
      </c>
      <c r="K458" s="2" t="s">
        <v>177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176</v>
      </c>
      <c r="S458" s="2" t="s">
        <v>177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176</v>
      </c>
      <c r="AA458" s="2" t="s">
        <v>177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176</v>
      </c>
      <c r="AI458" s="2" t="s">
        <v>177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176</v>
      </c>
      <c r="AQ458" s="2" t="s">
        <v>177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176</v>
      </c>
      <c r="AY458" s="2" t="s">
        <v>177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176</v>
      </c>
      <c r="C459" s="4" t="s">
        <v>177</v>
      </c>
      <c r="D459" s="4">
        <v>2020</v>
      </c>
      <c r="J459" s="4" t="s">
        <v>176</v>
      </c>
      <c r="K459" s="4" t="s">
        <v>177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176</v>
      </c>
      <c r="S459" s="4" t="s">
        <v>177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176</v>
      </c>
      <c r="AA459" s="4" t="s">
        <v>177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176</v>
      </c>
      <c r="AI459" s="4" t="s">
        <v>177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176</v>
      </c>
      <c r="AQ459" s="4" t="s">
        <v>177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176</v>
      </c>
      <c r="AY459" s="4" t="s">
        <v>177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176</v>
      </c>
      <c r="C460" s="2" t="s">
        <v>177</v>
      </c>
      <c r="D460" s="2">
        <v>2020</v>
      </c>
      <c r="J460" s="2" t="s">
        <v>176</v>
      </c>
      <c r="K460" s="2" t="s">
        <v>177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176</v>
      </c>
      <c r="S460" s="2" t="s">
        <v>177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176</v>
      </c>
      <c r="AA460" s="2" t="s">
        <v>177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176</v>
      </c>
      <c r="AI460" s="2" t="s">
        <v>177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176</v>
      </c>
      <c r="AQ460" s="2" t="s">
        <v>177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176</v>
      </c>
      <c r="AY460" s="2" t="s">
        <v>177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176</v>
      </c>
      <c r="C461" s="2" t="s">
        <v>177</v>
      </c>
      <c r="D461" s="2">
        <v>2020</v>
      </c>
      <c r="J461" s="2" t="s">
        <v>176</v>
      </c>
      <c r="K461" s="2" t="s">
        <v>177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176</v>
      </c>
      <c r="S461" s="2" t="s">
        <v>177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176</v>
      </c>
      <c r="AA461" s="2" t="s">
        <v>177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176</v>
      </c>
      <c r="AI461" s="2" t="s">
        <v>177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176</v>
      </c>
      <c r="AQ461" s="4" t="s">
        <v>177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176</v>
      </c>
      <c r="AY461" s="2" t="s">
        <v>177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176</v>
      </c>
      <c r="C462" s="4" t="s">
        <v>177</v>
      </c>
      <c r="D462" s="4">
        <v>2020</v>
      </c>
      <c r="J462" s="4" t="s">
        <v>176</v>
      </c>
      <c r="K462" s="4" t="s">
        <v>177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176</v>
      </c>
      <c r="S462" s="4" t="s">
        <v>177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176</v>
      </c>
      <c r="AA462" s="4" t="s">
        <v>177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176</v>
      </c>
      <c r="AI462" s="4" t="s">
        <v>177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176</v>
      </c>
      <c r="AQ462" s="2" t="s">
        <v>177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176</v>
      </c>
      <c r="AY462" s="4" t="s">
        <v>177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176</v>
      </c>
      <c r="C463" s="2" t="s">
        <v>177</v>
      </c>
      <c r="D463" s="2">
        <v>2020</v>
      </c>
      <c r="J463" s="2" t="s">
        <v>176</v>
      </c>
      <c r="K463" s="2" t="s">
        <v>177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176</v>
      </c>
      <c r="S463" s="2" t="s">
        <v>177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176</v>
      </c>
      <c r="AA463" s="2" t="s">
        <v>177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176</v>
      </c>
      <c r="AI463" s="2" t="s">
        <v>177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176</v>
      </c>
      <c r="AQ463" s="4" t="s">
        <v>177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176</v>
      </c>
      <c r="AY463" s="2" t="s">
        <v>177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176</v>
      </c>
      <c r="C464" s="2" t="s">
        <v>177</v>
      </c>
      <c r="D464" s="2">
        <v>2020</v>
      </c>
      <c r="J464" s="2" t="s">
        <v>176</v>
      </c>
      <c r="K464" s="2" t="s">
        <v>177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176</v>
      </c>
      <c r="S464" s="2" t="s">
        <v>177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176</v>
      </c>
      <c r="AA464" s="2" t="s">
        <v>177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176</v>
      </c>
      <c r="AI464" s="2" t="s">
        <v>177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176</v>
      </c>
      <c r="AQ464" s="2" t="s">
        <v>177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176</v>
      </c>
      <c r="AY464" s="2" t="s">
        <v>177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176</v>
      </c>
      <c r="C465" s="4" t="s">
        <v>177</v>
      </c>
      <c r="D465" s="4">
        <v>2020</v>
      </c>
      <c r="J465" s="4" t="s">
        <v>176</v>
      </c>
      <c r="K465" s="4" t="s">
        <v>177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176</v>
      </c>
      <c r="S465" s="4" t="s">
        <v>177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176</v>
      </c>
      <c r="AA465" s="4" t="s">
        <v>177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176</v>
      </c>
      <c r="AI465" s="4" t="s">
        <v>177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176</v>
      </c>
      <c r="AQ465" s="4" t="s">
        <v>177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176</v>
      </c>
      <c r="AY465" s="4" t="s">
        <v>177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176</v>
      </c>
      <c r="C466" s="2" t="s">
        <v>177</v>
      </c>
      <c r="D466" s="2">
        <v>2020</v>
      </c>
      <c r="J466" s="2" t="s">
        <v>176</v>
      </c>
      <c r="K466" s="2" t="s">
        <v>177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176</v>
      </c>
      <c r="S466" s="2" t="s">
        <v>177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176</v>
      </c>
      <c r="AA466" s="2" t="s">
        <v>177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176</v>
      </c>
      <c r="AI466" s="2" t="s">
        <v>177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176</v>
      </c>
      <c r="AQ466" s="2" t="s">
        <v>177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176</v>
      </c>
      <c r="AY466" s="2" t="s">
        <v>177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176</v>
      </c>
      <c r="C467" s="2" t="s">
        <v>177</v>
      </c>
      <c r="D467" s="2">
        <v>2020</v>
      </c>
      <c r="J467" s="2" t="s">
        <v>176</v>
      </c>
      <c r="K467" s="2" t="s">
        <v>177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176</v>
      </c>
      <c r="S467" s="2" t="s">
        <v>177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176</v>
      </c>
      <c r="AA467" s="2" t="s">
        <v>177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176</v>
      </c>
      <c r="AI467" s="2" t="s">
        <v>177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176</v>
      </c>
      <c r="AQ467" s="4" t="s">
        <v>177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176</v>
      </c>
      <c r="AY467" s="2" t="s">
        <v>177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176</v>
      </c>
      <c r="C468" s="4" t="s">
        <v>177</v>
      </c>
      <c r="D468" s="4">
        <v>2020</v>
      </c>
      <c r="J468" s="4" t="s">
        <v>176</v>
      </c>
      <c r="K468" s="4" t="s">
        <v>177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176</v>
      </c>
      <c r="S468" s="4" t="s">
        <v>177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176</v>
      </c>
      <c r="AA468" s="4" t="s">
        <v>177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176</v>
      </c>
      <c r="AI468" s="4" t="s">
        <v>177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176</v>
      </c>
      <c r="AQ468" s="2" t="s">
        <v>177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176</v>
      </c>
      <c r="AY468" s="4" t="s">
        <v>177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176</v>
      </c>
      <c r="C469" s="2" t="s">
        <v>177</v>
      </c>
      <c r="D469" s="2">
        <v>2020</v>
      </c>
      <c r="J469" s="2" t="s">
        <v>176</v>
      </c>
      <c r="K469" s="2" t="s">
        <v>177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176</v>
      </c>
      <c r="S469" s="2" t="s">
        <v>177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176</v>
      </c>
      <c r="AA469" s="2" t="s">
        <v>177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176</v>
      </c>
      <c r="AI469" s="2" t="s">
        <v>177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176</v>
      </c>
      <c r="AQ469" s="4" t="s">
        <v>177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176</v>
      </c>
      <c r="AY469" s="2" t="s">
        <v>177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176</v>
      </c>
      <c r="C470" s="2" t="s">
        <v>177</v>
      </c>
      <c r="D470" s="2">
        <v>2020</v>
      </c>
      <c r="J470" s="2" t="s">
        <v>176</v>
      </c>
      <c r="K470" s="2" t="s">
        <v>177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176</v>
      </c>
      <c r="S470" s="2" t="s">
        <v>177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176</v>
      </c>
      <c r="AA470" s="2" t="s">
        <v>177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176</v>
      </c>
      <c r="AI470" s="2" t="s">
        <v>177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176</v>
      </c>
      <c r="AQ470" s="2" t="s">
        <v>177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176</v>
      </c>
      <c r="AY470" s="2" t="s">
        <v>177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176</v>
      </c>
      <c r="C471" s="4" t="s">
        <v>177</v>
      </c>
      <c r="D471" s="4">
        <v>2020</v>
      </c>
      <c r="J471" s="4" t="s">
        <v>176</v>
      </c>
      <c r="K471" s="4" t="s">
        <v>177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176</v>
      </c>
      <c r="S471" s="4" t="s">
        <v>177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176</v>
      </c>
      <c r="AA471" s="4" t="s">
        <v>177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176</v>
      </c>
      <c r="AI471" s="4" t="s">
        <v>177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176</v>
      </c>
      <c r="AQ471" s="4" t="s">
        <v>177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176</v>
      </c>
      <c r="AY471" s="4" t="s">
        <v>177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176</v>
      </c>
      <c r="C472" s="2" t="s">
        <v>177</v>
      </c>
      <c r="D472" s="2">
        <v>2020</v>
      </c>
      <c r="J472" s="2" t="s">
        <v>176</v>
      </c>
      <c r="K472" s="2" t="s">
        <v>177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176</v>
      </c>
      <c r="S472" s="2" t="s">
        <v>177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176</v>
      </c>
      <c r="AA472" s="2" t="s">
        <v>177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176</v>
      </c>
      <c r="AI472" s="2" t="s">
        <v>177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176</v>
      </c>
      <c r="AQ472" s="2" t="s">
        <v>177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176</v>
      </c>
      <c r="AY472" s="2" t="s">
        <v>177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176</v>
      </c>
      <c r="C473" s="2" t="s">
        <v>177</v>
      </c>
      <c r="D473" s="2">
        <v>2020</v>
      </c>
      <c r="J473" s="2" t="s">
        <v>176</v>
      </c>
      <c r="K473" s="2" t="s">
        <v>177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176</v>
      </c>
      <c r="S473" s="2" t="s">
        <v>177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176</v>
      </c>
      <c r="AA473" s="2" t="s">
        <v>177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176</v>
      </c>
      <c r="AI473" s="2" t="s">
        <v>177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176</v>
      </c>
      <c r="AQ473" s="4" t="s">
        <v>177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176</v>
      </c>
      <c r="AY473" s="2" t="s">
        <v>177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176</v>
      </c>
      <c r="C474" s="4" t="s">
        <v>177</v>
      </c>
      <c r="D474" s="4">
        <v>2020</v>
      </c>
      <c r="J474" s="4" t="s">
        <v>176</v>
      </c>
      <c r="K474" s="4" t="s">
        <v>177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176</v>
      </c>
      <c r="S474" s="4" t="s">
        <v>177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176</v>
      </c>
      <c r="AA474" s="4" t="s">
        <v>177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176</v>
      </c>
      <c r="AI474" s="4" t="s">
        <v>177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176</v>
      </c>
      <c r="AQ474" s="2" t="s">
        <v>177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176</v>
      </c>
      <c r="AY474" s="4" t="s">
        <v>177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176</v>
      </c>
      <c r="C475" s="2" t="s">
        <v>177</v>
      </c>
      <c r="D475" s="2">
        <v>2020</v>
      </c>
      <c r="J475" s="2" t="s">
        <v>176</v>
      </c>
      <c r="K475" s="2" t="s">
        <v>177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176</v>
      </c>
      <c r="S475" s="2" t="s">
        <v>177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176</v>
      </c>
      <c r="AA475" s="2" t="s">
        <v>177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176</v>
      </c>
      <c r="AI475" s="2" t="s">
        <v>177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176</v>
      </c>
      <c r="AQ475" s="4" t="s">
        <v>177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176</v>
      </c>
      <c r="AY475" s="2" t="s">
        <v>177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176</v>
      </c>
      <c r="C476" s="2" t="s">
        <v>177</v>
      </c>
      <c r="D476" s="2">
        <v>2020</v>
      </c>
      <c r="J476" s="2" t="s">
        <v>176</v>
      </c>
      <c r="K476" s="2" t="s">
        <v>177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176</v>
      </c>
      <c r="S476" s="2" t="s">
        <v>177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176</v>
      </c>
      <c r="AA476" s="2" t="s">
        <v>177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176</v>
      </c>
      <c r="AI476" s="2" t="s">
        <v>177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176</v>
      </c>
      <c r="AQ476" s="2" t="s">
        <v>177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176</v>
      </c>
      <c r="AY476" s="2" t="s">
        <v>177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176</v>
      </c>
      <c r="C477" s="4" t="s">
        <v>177</v>
      </c>
      <c r="D477" s="4">
        <v>2020</v>
      </c>
      <c r="J477" s="4" t="s">
        <v>176</v>
      </c>
      <c r="K477" s="4" t="s">
        <v>177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176</v>
      </c>
      <c r="S477" s="4" t="s">
        <v>177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176</v>
      </c>
      <c r="AA477" s="4" t="s">
        <v>177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176</v>
      </c>
      <c r="AI477" s="4" t="s">
        <v>177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176</v>
      </c>
      <c r="AQ477" s="4" t="s">
        <v>177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176</v>
      </c>
      <c r="AY477" s="4" t="s">
        <v>177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176</v>
      </c>
      <c r="C478" s="2" t="s">
        <v>177</v>
      </c>
      <c r="D478" s="2">
        <v>2020</v>
      </c>
      <c r="J478" s="2" t="s">
        <v>176</v>
      </c>
      <c r="K478" s="2" t="s">
        <v>177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176</v>
      </c>
      <c r="S478" s="2" t="s">
        <v>177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176</v>
      </c>
      <c r="AA478" s="2" t="s">
        <v>177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176</v>
      </c>
      <c r="AI478" s="2" t="s">
        <v>177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176</v>
      </c>
      <c r="AQ478" s="2" t="s">
        <v>177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176</v>
      </c>
      <c r="AY478" s="2" t="s">
        <v>177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176</v>
      </c>
      <c r="C479" s="2" t="s">
        <v>177</v>
      </c>
      <c r="D479" s="2">
        <v>2020</v>
      </c>
      <c r="J479" s="2" t="s">
        <v>176</v>
      </c>
      <c r="K479" s="2" t="s">
        <v>177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176</v>
      </c>
      <c r="S479" s="2" t="s">
        <v>177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176</v>
      </c>
      <c r="AA479" s="2" t="s">
        <v>177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176</v>
      </c>
      <c r="AI479" s="2" t="s">
        <v>177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176</v>
      </c>
      <c r="AQ479" s="4" t="s">
        <v>177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176</v>
      </c>
      <c r="AY479" s="2" t="s">
        <v>177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176</v>
      </c>
      <c r="C480" s="4" t="s">
        <v>177</v>
      </c>
      <c r="D480" s="4">
        <v>2020</v>
      </c>
      <c r="J480" s="4" t="s">
        <v>176</v>
      </c>
      <c r="K480" s="4" t="s">
        <v>177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176</v>
      </c>
      <c r="S480" s="4" t="s">
        <v>177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176</v>
      </c>
      <c r="AA480" s="4" t="s">
        <v>177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176</v>
      </c>
      <c r="AI480" s="4" t="s">
        <v>177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176</v>
      </c>
      <c r="AQ480" s="2" t="s">
        <v>177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176</v>
      </c>
      <c r="AY480" s="4" t="s">
        <v>177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176</v>
      </c>
      <c r="C481" s="2" t="s">
        <v>177</v>
      </c>
      <c r="D481" s="2">
        <v>2020</v>
      </c>
      <c r="J481" s="2" t="s">
        <v>176</v>
      </c>
      <c r="K481" s="2" t="s">
        <v>177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176</v>
      </c>
      <c r="S481" s="2" t="s">
        <v>177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176</v>
      </c>
      <c r="AA481" s="2" t="s">
        <v>177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176</v>
      </c>
      <c r="AI481" s="2" t="s">
        <v>177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176</v>
      </c>
      <c r="AQ481" s="4" t="s">
        <v>177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176</v>
      </c>
      <c r="AY481" s="2" t="s">
        <v>177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176</v>
      </c>
      <c r="C482" s="2" t="s">
        <v>177</v>
      </c>
      <c r="D482" s="2">
        <v>2020</v>
      </c>
      <c r="J482" s="2" t="s">
        <v>176</v>
      </c>
      <c r="K482" s="2" t="s">
        <v>177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176</v>
      </c>
      <c r="S482" s="2" t="s">
        <v>177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176</v>
      </c>
      <c r="AA482" s="2" t="s">
        <v>177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176</v>
      </c>
      <c r="AI482" s="2" t="s">
        <v>177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176</v>
      </c>
      <c r="AQ482" s="2" t="s">
        <v>177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176</v>
      </c>
      <c r="AY482" s="2" t="s">
        <v>177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176</v>
      </c>
      <c r="C483" s="4" t="s">
        <v>177</v>
      </c>
      <c r="D483" s="4">
        <v>2020</v>
      </c>
      <c r="J483" s="4" t="s">
        <v>176</v>
      </c>
      <c r="K483" s="4" t="s">
        <v>177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176</v>
      </c>
      <c r="S483" s="4" t="s">
        <v>177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176</v>
      </c>
      <c r="AA483" s="4" t="s">
        <v>177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176</v>
      </c>
      <c r="AI483" s="4" t="s">
        <v>177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176</v>
      </c>
      <c r="AQ483" s="4" t="s">
        <v>177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176</v>
      </c>
      <c r="AY483" s="4" t="s">
        <v>177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176</v>
      </c>
      <c r="C484" s="2" t="s">
        <v>177</v>
      </c>
      <c r="D484" s="2">
        <v>2020</v>
      </c>
      <c r="J484" s="2" t="s">
        <v>176</v>
      </c>
      <c r="K484" s="2" t="s">
        <v>177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176</v>
      </c>
      <c r="S484" s="2" t="s">
        <v>177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176</v>
      </c>
      <c r="AA484" s="2" t="s">
        <v>177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176</v>
      </c>
      <c r="AI484" s="2" t="s">
        <v>177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176</v>
      </c>
      <c r="AQ484" s="2" t="s">
        <v>177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176</v>
      </c>
      <c r="AY484" s="2" t="s">
        <v>177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176</v>
      </c>
      <c r="C485" s="2" t="s">
        <v>177</v>
      </c>
      <c r="D485" s="2">
        <v>2020</v>
      </c>
      <c r="J485" s="2" t="s">
        <v>176</v>
      </c>
      <c r="K485" s="2" t="s">
        <v>177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176</v>
      </c>
      <c r="S485" s="2" t="s">
        <v>177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176</v>
      </c>
      <c r="AA485" s="2" t="s">
        <v>177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176</v>
      </c>
      <c r="AI485" s="2" t="s">
        <v>177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176</v>
      </c>
      <c r="AQ485" s="4" t="s">
        <v>177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176</v>
      </c>
      <c r="AY485" s="2" t="s">
        <v>177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176</v>
      </c>
      <c r="C486" s="4" t="s">
        <v>177</v>
      </c>
      <c r="D486" s="4">
        <v>2020</v>
      </c>
      <c r="J486" s="4" t="s">
        <v>176</v>
      </c>
      <c r="K486" s="4" t="s">
        <v>177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176</v>
      </c>
      <c r="S486" s="4" t="s">
        <v>177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176</v>
      </c>
      <c r="AA486" s="4" t="s">
        <v>177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176</v>
      </c>
      <c r="AI486" s="4" t="s">
        <v>177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176</v>
      </c>
      <c r="AQ486" s="2" t="s">
        <v>177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176</v>
      </c>
      <c r="AY486" s="4" t="s">
        <v>177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176</v>
      </c>
      <c r="C487" s="2" t="s">
        <v>177</v>
      </c>
      <c r="D487" s="2">
        <v>2020</v>
      </c>
      <c r="J487" s="2" t="s">
        <v>176</v>
      </c>
      <c r="K487" s="2" t="s">
        <v>177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176</v>
      </c>
      <c r="S487" s="2" t="s">
        <v>177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176</v>
      </c>
      <c r="AA487" s="2" t="s">
        <v>177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176</v>
      </c>
      <c r="AI487" s="2" t="s">
        <v>177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176</v>
      </c>
      <c r="AQ487" s="4" t="s">
        <v>177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176</v>
      </c>
      <c r="AY487" s="2" t="s">
        <v>177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176</v>
      </c>
      <c r="C488" s="2" t="s">
        <v>177</v>
      </c>
      <c r="D488" s="2">
        <v>2020</v>
      </c>
      <c r="J488" s="2" t="s">
        <v>176</v>
      </c>
      <c r="K488" s="2" t="s">
        <v>177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176</v>
      </c>
      <c r="S488" s="2" t="s">
        <v>177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176</v>
      </c>
      <c r="AA488" s="2" t="s">
        <v>177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176</v>
      </c>
      <c r="AI488" s="2" t="s">
        <v>177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176</v>
      </c>
      <c r="AQ488" s="2" t="s">
        <v>177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176</v>
      </c>
      <c r="AY488" s="2" t="s">
        <v>177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176</v>
      </c>
      <c r="C489" s="4" t="s">
        <v>177</v>
      </c>
      <c r="D489" s="4">
        <v>2020</v>
      </c>
      <c r="J489" s="4" t="s">
        <v>176</v>
      </c>
      <c r="K489" s="4" t="s">
        <v>177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176</v>
      </c>
      <c r="S489" s="4" t="s">
        <v>177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176</v>
      </c>
      <c r="AA489" s="4" t="s">
        <v>177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176</v>
      </c>
      <c r="AI489" s="4" t="s">
        <v>177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176</v>
      </c>
      <c r="AQ489" s="4" t="s">
        <v>177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176</v>
      </c>
      <c r="AY489" s="4" t="s">
        <v>177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176</v>
      </c>
      <c r="C490" s="2" t="s">
        <v>177</v>
      </c>
      <c r="D490" s="2">
        <v>2020</v>
      </c>
      <c r="J490" s="2" t="s">
        <v>176</v>
      </c>
      <c r="K490" s="2" t="s">
        <v>177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176</v>
      </c>
      <c r="S490" s="2" t="s">
        <v>177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176</v>
      </c>
      <c r="AA490" s="2" t="s">
        <v>177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176</v>
      </c>
      <c r="AI490" s="2" t="s">
        <v>177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176</v>
      </c>
      <c r="AQ490" s="2" t="s">
        <v>177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176</v>
      </c>
      <c r="AY490" s="2" t="s">
        <v>177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176</v>
      </c>
      <c r="C491" s="2" t="s">
        <v>177</v>
      </c>
      <c r="D491" s="2">
        <v>2020</v>
      </c>
      <c r="J491" s="2" t="s">
        <v>176</v>
      </c>
      <c r="K491" s="2" t="s">
        <v>177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176</v>
      </c>
      <c r="S491" s="2" t="s">
        <v>177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176</v>
      </c>
      <c r="AA491" s="2" t="s">
        <v>177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176</v>
      </c>
      <c r="AI491" s="2" t="s">
        <v>177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176</v>
      </c>
      <c r="AQ491" s="4" t="s">
        <v>177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176</v>
      </c>
      <c r="AY491" s="2" t="s">
        <v>177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176</v>
      </c>
      <c r="C492" s="4" t="s">
        <v>177</v>
      </c>
      <c r="D492" s="4">
        <v>2020</v>
      </c>
      <c r="J492" s="4" t="s">
        <v>176</v>
      </c>
      <c r="K492" s="4" t="s">
        <v>177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176</v>
      </c>
      <c r="S492" s="4" t="s">
        <v>177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176</v>
      </c>
      <c r="AA492" s="4" t="s">
        <v>177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176</v>
      </c>
      <c r="AI492" s="4" t="s">
        <v>177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176</v>
      </c>
      <c r="AQ492" s="2" t="s">
        <v>177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176</v>
      </c>
      <c r="AY492" s="4" t="s">
        <v>177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176</v>
      </c>
      <c r="C493" s="2" t="s">
        <v>177</v>
      </c>
      <c r="D493" s="2">
        <v>2020</v>
      </c>
      <c r="J493" s="2" t="s">
        <v>176</v>
      </c>
      <c r="K493" s="2" t="s">
        <v>177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176</v>
      </c>
      <c r="S493" s="2" t="s">
        <v>177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176</v>
      </c>
      <c r="AA493" s="2" t="s">
        <v>177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176</v>
      </c>
      <c r="AI493" s="2" t="s">
        <v>177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176</v>
      </c>
      <c r="AQ493" s="4" t="s">
        <v>177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176</v>
      </c>
      <c r="AY493" s="2" t="s">
        <v>177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176</v>
      </c>
      <c r="C494" s="2" t="s">
        <v>177</v>
      </c>
      <c r="D494" s="2">
        <v>2020</v>
      </c>
      <c r="J494" s="2" t="s">
        <v>176</v>
      </c>
      <c r="K494" s="2" t="s">
        <v>177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176</v>
      </c>
      <c r="S494" s="2" t="s">
        <v>177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176</v>
      </c>
      <c r="AA494" s="2" t="s">
        <v>177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176</v>
      </c>
      <c r="AI494" s="2" t="s">
        <v>177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176</v>
      </c>
      <c r="AQ494" s="2" t="s">
        <v>177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176</v>
      </c>
      <c r="AY494" s="2" t="s">
        <v>177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176</v>
      </c>
      <c r="C495" s="4" t="s">
        <v>177</v>
      </c>
      <c r="D495" s="4">
        <v>2020</v>
      </c>
      <c r="J495" s="4" t="s">
        <v>176</v>
      </c>
      <c r="K495" s="4" t="s">
        <v>177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176</v>
      </c>
      <c r="S495" s="4" t="s">
        <v>177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176</v>
      </c>
      <c r="AA495" s="4" t="s">
        <v>177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176</v>
      </c>
      <c r="AI495" s="4" t="s">
        <v>177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176</v>
      </c>
      <c r="AQ495" s="4" t="s">
        <v>177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176</v>
      </c>
      <c r="AY495" s="4" t="s">
        <v>177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176</v>
      </c>
      <c r="C496" s="2" t="s">
        <v>177</v>
      </c>
      <c r="D496" s="2">
        <v>2020</v>
      </c>
      <c r="J496" s="2" t="s">
        <v>176</v>
      </c>
      <c r="K496" s="2" t="s">
        <v>177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176</v>
      </c>
      <c r="S496" s="2" t="s">
        <v>177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176</v>
      </c>
      <c r="AA496" s="2" t="s">
        <v>177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176</v>
      </c>
      <c r="AI496" s="2" t="s">
        <v>177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176</v>
      </c>
      <c r="AQ496" s="2" t="s">
        <v>177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176</v>
      </c>
      <c r="AY496" s="2" t="s">
        <v>177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176</v>
      </c>
      <c r="C497" s="2" t="s">
        <v>177</v>
      </c>
      <c r="D497" s="2">
        <v>2020</v>
      </c>
      <c r="J497" s="2" t="s">
        <v>176</v>
      </c>
      <c r="K497" s="2" t="s">
        <v>177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176</v>
      </c>
      <c r="S497" s="2" t="s">
        <v>177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176</v>
      </c>
      <c r="AA497" s="2" t="s">
        <v>177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176</v>
      </c>
      <c r="AI497" s="2" t="s">
        <v>177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176</v>
      </c>
      <c r="AQ497" s="4" t="s">
        <v>177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176</v>
      </c>
      <c r="AY497" s="2" t="s">
        <v>177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176</v>
      </c>
      <c r="C498" s="4" t="s">
        <v>177</v>
      </c>
      <c r="D498" s="4">
        <v>2020</v>
      </c>
      <c r="J498" s="4" t="s">
        <v>176</v>
      </c>
      <c r="K498" s="4" t="s">
        <v>177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176</v>
      </c>
      <c r="S498" s="4" t="s">
        <v>177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176</v>
      </c>
      <c r="AA498" s="4" t="s">
        <v>177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176</v>
      </c>
      <c r="AI498" s="4" t="s">
        <v>177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176</v>
      </c>
      <c r="AQ498" s="2" t="s">
        <v>177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176</v>
      </c>
      <c r="AY498" s="4" t="s">
        <v>177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176</v>
      </c>
      <c r="C499" s="2" t="s">
        <v>177</v>
      </c>
      <c r="D499" s="2">
        <v>2020</v>
      </c>
      <c r="J499" s="2" t="s">
        <v>176</v>
      </c>
      <c r="K499" s="2" t="s">
        <v>177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176</v>
      </c>
      <c r="S499" s="2" t="s">
        <v>177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176</v>
      </c>
      <c r="AA499" s="2" t="s">
        <v>177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176</v>
      </c>
      <c r="AI499" s="2" t="s">
        <v>177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176</v>
      </c>
      <c r="AQ499" s="4" t="s">
        <v>177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176</v>
      </c>
      <c r="AY499" s="2" t="s">
        <v>177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176</v>
      </c>
      <c r="C500" s="2" t="s">
        <v>177</v>
      </c>
      <c r="D500" s="2">
        <v>2020</v>
      </c>
      <c r="J500" s="2" t="s">
        <v>176</v>
      </c>
      <c r="K500" s="2" t="s">
        <v>177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176</v>
      </c>
      <c r="S500" s="2" t="s">
        <v>177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176</v>
      </c>
      <c r="AA500" s="2" t="s">
        <v>177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176</v>
      </c>
      <c r="AI500" s="2" t="s">
        <v>177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176</v>
      </c>
      <c r="AQ500" s="2" t="s">
        <v>177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176</v>
      </c>
      <c r="AY500" s="2" t="s">
        <v>177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176</v>
      </c>
      <c r="C501" s="4" t="s">
        <v>177</v>
      </c>
      <c r="D501" s="4">
        <v>2020</v>
      </c>
      <c r="J501" s="4" t="s">
        <v>176</v>
      </c>
      <c r="K501" s="4" t="s">
        <v>177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176</v>
      </c>
      <c r="S501" s="4" t="s">
        <v>177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176</v>
      </c>
      <c r="AA501" s="4" t="s">
        <v>177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176</v>
      </c>
      <c r="AI501" s="4" t="s">
        <v>177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176</v>
      </c>
      <c r="AQ501" s="4" t="s">
        <v>177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176</v>
      </c>
      <c r="AY501" s="4" t="s">
        <v>177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176</v>
      </c>
      <c r="C502" s="2" t="s">
        <v>177</v>
      </c>
      <c r="D502" s="2">
        <v>2020</v>
      </c>
      <c r="J502" s="2" t="s">
        <v>176</v>
      </c>
      <c r="K502" s="2" t="s">
        <v>177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176</v>
      </c>
      <c r="S502" s="2" t="s">
        <v>177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176</v>
      </c>
      <c r="AA502" s="2" t="s">
        <v>177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176</v>
      </c>
      <c r="AI502" s="2" t="s">
        <v>177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176</v>
      </c>
      <c r="AQ502" s="2" t="s">
        <v>177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176</v>
      </c>
      <c r="AY502" s="2" t="s">
        <v>177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176</v>
      </c>
      <c r="C503" s="2" t="s">
        <v>177</v>
      </c>
      <c r="D503" s="2">
        <v>2020</v>
      </c>
      <c r="J503" s="2" t="s">
        <v>176</v>
      </c>
      <c r="K503" s="2" t="s">
        <v>177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176</v>
      </c>
      <c r="S503" s="2" t="s">
        <v>177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176</v>
      </c>
      <c r="AA503" s="2" t="s">
        <v>177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176</v>
      </c>
      <c r="AI503" s="2" t="s">
        <v>177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176</v>
      </c>
      <c r="AQ503" s="4" t="s">
        <v>177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176</v>
      </c>
      <c r="AY503" s="2" t="s">
        <v>177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176</v>
      </c>
      <c r="C504" s="4" t="s">
        <v>177</v>
      </c>
      <c r="D504" s="4">
        <v>2020</v>
      </c>
      <c r="J504" s="4" t="s">
        <v>176</v>
      </c>
      <c r="K504" s="4" t="s">
        <v>177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176</v>
      </c>
      <c r="S504" s="4" t="s">
        <v>177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176</v>
      </c>
      <c r="AA504" s="4" t="s">
        <v>177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176</v>
      </c>
      <c r="AI504" s="4" t="s">
        <v>177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176</v>
      </c>
      <c r="AQ504" s="2" t="s">
        <v>177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176</v>
      </c>
      <c r="AY504" s="4" t="s">
        <v>177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176</v>
      </c>
      <c r="C505" s="2" t="s">
        <v>177</v>
      </c>
      <c r="D505" s="2">
        <v>2020</v>
      </c>
      <c r="J505" s="2" t="s">
        <v>176</v>
      </c>
      <c r="K505" s="2" t="s">
        <v>177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176</v>
      </c>
      <c r="S505" s="2" t="s">
        <v>177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176</v>
      </c>
      <c r="AA505" s="2" t="s">
        <v>177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176</v>
      </c>
      <c r="AI505" s="2" t="s">
        <v>177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176</v>
      </c>
      <c r="AQ505" s="4" t="s">
        <v>177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176</v>
      </c>
      <c r="AY505" s="2" t="s">
        <v>177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176</v>
      </c>
      <c r="C506" s="2" t="s">
        <v>177</v>
      </c>
      <c r="D506" s="2">
        <v>2020</v>
      </c>
      <c r="J506" s="2" t="s">
        <v>176</v>
      </c>
      <c r="K506" s="2" t="s">
        <v>177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176</v>
      </c>
      <c r="S506" s="2" t="s">
        <v>177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176</v>
      </c>
      <c r="AA506" s="2" t="s">
        <v>177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176</v>
      </c>
      <c r="AI506" s="2" t="s">
        <v>177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176</v>
      </c>
      <c r="AQ506" s="2" t="s">
        <v>177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176</v>
      </c>
      <c r="AY506" s="2" t="s">
        <v>177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176</v>
      </c>
      <c r="C507" s="4" t="s">
        <v>177</v>
      </c>
      <c r="D507" s="4">
        <v>2020</v>
      </c>
      <c r="J507" s="4" t="s">
        <v>176</v>
      </c>
      <c r="K507" s="4" t="s">
        <v>177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176</v>
      </c>
      <c r="S507" s="4" t="s">
        <v>177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176</v>
      </c>
      <c r="AA507" s="4" t="s">
        <v>177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176</v>
      </c>
      <c r="AI507" s="4" t="s">
        <v>177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176</v>
      </c>
      <c r="AQ507" s="4" t="s">
        <v>177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176</v>
      </c>
      <c r="AY507" s="4" t="s">
        <v>177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176</v>
      </c>
      <c r="C508" s="2" t="s">
        <v>177</v>
      </c>
      <c r="D508" s="2">
        <v>2020</v>
      </c>
      <c r="J508" s="2" t="s">
        <v>176</v>
      </c>
      <c r="K508" s="2" t="s">
        <v>177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176</v>
      </c>
      <c r="S508" s="2" t="s">
        <v>177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176</v>
      </c>
      <c r="AA508" s="2" t="s">
        <v>177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176</v>
      </c>
      <c r="AI508" s="2" t="s">
        <v>177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176</v>
      </c>
      <c r="AQ508" s="2" t="s">
        <v>177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176</v>
      </c>
      <c r="AY508" s="2" t="s">
        <v>177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176</v>
      </c>
      <c r="C509" s="2" t="s">
        <v>177</v>
      </c>
      <c r="D509" s="2">
        <v>2020</v>
      </c>
      <c r="J509" s="2" t="s">
        <v>176</v>
      </c>
      <c r="K509" s="2" t="s">
        <v>177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176</v>
      </c>
      <c r="S509" s="2" t="s">
        <v>177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176</v>
      </c>
      <c r="AA509" s="2" t="s">
        <v>177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176</v>
      </c>
      <c r="AI509" s="2" t="s">
        <v>177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176</v>
      </c>
      <c r="AQ509" s="4" t="s">
        <v>177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176</v>
      </c>
      <c r="AY509" s="2" t="s">
        <v>177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176</v>
      </c>
      <c r="C510" s="4" t="s">
        <v>177</v>
      </c>
      <c r="D510" s="4">
        <v>2020</v>
      </c>
      <c r="J510" s="4" t="s">
        <v>176</v>
      </c>
      <c r="K510" s="4" t="s">
        <v>177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176</v>
      </c>
      <c r="S510" s="4" t="s">
        <v>177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176</v>
      </c>
      <c r="AA510" s="4" t="s">
        <v>177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176</v>
      </c>
      <c r="AI510" s="4" t="s">
        <v>177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176</v>
      </c>
      <c r="AQ510" s="2" t="s">
        <v>177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176</v>
      </c>
      <c r="AY510" s="4" t="s">
        <v>177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176</v>
      </c>
      <c r="C511" s="2" t="s">
        <v>177</v>
      </c>
      <c r="D511" s="2">
        <v>2020</v>
      </c>
      <c r="J511" s="2" t="s">
        <v>176</v>
      </c>
      <c r="K511" s="2" t="s">
        <v>177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176</v>
      </c>
      <c r="S511" s="2" t="s">
        <v>177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176</v>
      </c>
      <c r="AA511" s="2" t="s">
        <v>177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176</v>
      </c>
      <c r="AI511" s="2" t="s">
        <v>177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176</v>
      </c>
      <c r="AQ511" s="4" t="s">
        <v>177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176</v>
      </c>
      <c r="AY511" s="2" t="s">
        <v>177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176</v>
      </c>
      <c r="C512" s="2" t="s">
        <v>177</v>
      </c>
      <c r="D512" s="2">
        <v>2020</v>
      </c>
      <c r="J512" s="2" t="s">
        <v>176</v>
      </c>
      <c r="K512" s="2" t="s">
        <v>177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176</v>
      </c>
      <c r="S512" s="2" t="s">
        <v>177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176</v>
      </c>
      <c r="AA512" s="2" t="s">
        <v>177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176</v>
      </c>
      <c r="AI512" s="2" t="s">
        <v>177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176</v>
      </c>
      <c r="AQ512" s="2" t="s">
        <v>177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176</v>
      </c>
      <c r="AY512" s="2" t="s">
        <v>177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176</v>
      </c>
      <c r="C513" s="4" t="s">
        <v>177</v>
      </c>
      <c r="D513" s="4">
        <v>2020</v>
      </c>
      <c r="J513" s="4" t="s">
        <v>176</v>
      </c>
      <c r="K513" s="4" t="s">
        <v>177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176</v>
      </c>
      <c r="S513" s="4" t="s">
        <v>177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176</v>
      </c>
      <c r="AA513" s="4" t="s">
        <v>177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176</v>
      </c>
      <c r="AI513" s="4" t="s">
        <v>177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176</v>
      </c>
      <c r="AQ513" s="4" t="s">
        <v>177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176</v>
      </c>
      <c r="AY513" s="4" t="s">
        <v>177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176</v>
      </c>
      <c r="C514" s="2" t="s">
        <v>177</v>
      </c>
      <c r="D514" s="2">
        <v>2020</v>
      </c>
      <c r="J514" s="2" t="s">
        <v>176</v>
      </c>
      <c r="K514" s="2" t="s">
        <v>177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176</v>
      </c>
      <c r="S514" s="2" t="s">
        <v>177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176</v>
      </c>
      <c r="AA514" s="2" t="s">
        <v>177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176</v>
      </c>
      <c r="AI514" s="2" t="s">
        <v>177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176</v>
      </c>
      <c r="AQ514" s="2" t="s">
        <v>177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176</v>
      </c>
      <c r="AY514" s="2" t="s">
        <v>177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176</v>
      </c>
      <c r="C515" s="2" t="s">
        <v>177</v>
      </c>
      <c r="D515" s="2">
        <v>2020</v>
      </c>
      <c r="J515" s="2" t="s">
        <v>176</v>
      </c>
      <c r="K515" s="2" t="s">
        <v>177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176</v>
      </c>
      <c r="S515" s="2" t="s">
        <v>177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176</v>
      </c>
      <c r="AA515" s="2" t="s">
        <v>177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176</v>
      </c>
      <c r="AI515" s="2" t="s">
        <v>177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176</v>
      </c>
      <c r="AQ515" s="4" t="s">
        <v>177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176</v>
      </c>
      <c r="AY515" s="2" t="s">
        <v>177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176</v>
      </c>
      <c r="C516" s="4" t="s">
        <v>177</v>
      </c>
      <c r="D516" s="4">
        <v>2020</v>
      </c>
      <c r="J516" s="4" t="s">
        <v>176</v>
      </c>
      <c r="K516" s="4" t="s">
        <v>177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176</v>
      </c>
      <c r="S516" s="4" t="s">
        <v>177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176</v>
      </c>
      <c r="AA516" s="4" t="s">
        <v>177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176</v>
      </c>
      <c r="AI516" s="4" t="s">
        <v>177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176</v>
      </c>
      <c r="AQ516" s="2" t="s">
        <v>177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176</v>
      </c>
      <c r="AY516" s="4" t="s">
        <v>177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176</v>
      </c>
      <c r="C517" s="2" t="s">
        <v>177</v>
      </c>
      <c r="D517" s="2">
        <v>2020</v>
      </c>
      <c r="J517" s="2" t="s">
        <v>176</v>
      </c>
      <c r="K517" s="2" t="s">
        <v>177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176</v>
      </c>
      <c r="S517" s="2" t="s">
        <v>177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176</v>
      </c>
      <c r="AA517" s="2" t="s">
        <v>177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176</v>
      </c>
      <c r="AI517" s="2" t="s">
        <v>177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176</v>
      </c>
      <c r="AQ517" s="4" t="s">
        <v>177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176</v>
      </c>
      <c r="AY517" s="2" t="s">
        <v>177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176</v>
      </c>
      <c r="C518" s="2" t="s">
        <v>177</v>
      </c>
      <c r="D518" s="2">
        <v>2020</v>
      </c>
      <c r="J518" s="2" t="s">
        <v>176</v>
      </c>
      <c r="K518" s="2" t="s">
        <v>177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176</v>
      </c>
      <c r="S518" s="2" t="s">
        <v>177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176</v>
      </c>
      <c r="AA518" s="2" t="s">
        <v>177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176</v>
      </c>
      <c r="AI518" s="2" t="s">
        <v>177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176</v>
      </c>
      <c r="AQ518" s="2" t="s">
        <v>177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176</v>
      </c>
      <c r="AY518" s="2" t="s">
        <v>177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176</v>
      </c>
      <c r="C519" s="4" t="s">
        <v>177</v>
      </c>
      <c r="D519" s="4">
        <v>2020</v>
      </c>
      <c r="J519" s="4" t="s">
        <v>176</v>
      </c>
      <c r="K519" s="4" t="s">
        <v>177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176</v>
      </c>
      <c r="S519" s="4" t="s">
        <v>177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176</v>
      </c>
      <c r="AA519" s="4" t="s">
        <v>177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176</v>
      </c>
      <c r="AI519" s="4" t="s">
        <v>177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176</v>
      </c>
      <c r="AQ519" s="4" t="s">
        <v>177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176</v>
      </c>
      <c r="AY519" s="4" t="s">
        <v>177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176</v>
      </c>
      <c r="C520" s="2" t="s">
        <v>177</v>
      </c>
      <c r="D520" s="2">
        <v>2020</v>
      </c>
      <c r="J520" s="2" t="s">
        <v>176</v>
      </c>
      <c r="K520" s="2" t="s">
        <v>177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176</v>
      </c>
      <c r="S520" s="2" t="s">
        <v>177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176</v>
      </c>
      <c r="AA520" s="2" t="s">
        <v>177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176</v>
      </c>
      <c r="AI520" s="2" t="s">
        <v>177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176</v>
      </c>
      <c r="AQ520" s="2" t="s">
        <v>177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176</v>
      </c>
      <c r="AY520" s="2" t="s">
        <v>177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176</v>
      </c>
      <c r="C521" s="2" t="s">
        <v>177</v>
      </c>
      <c r="D521" s="2">
        <v>2020</v>
      </c>
      <c r="J521" s="2" t="s">
        <v>176</v>
      </c>
      <c r="K521" s="2" t="s">
        <v>177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176</v>
      </c>
      <c r="S521" s="2" t="s">
        <v>177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176</v>
      </c>
      <c r="AA521" s="2" t="s">
        <v>177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176</v>
      </c>
      <c r="AI521" s="2" t="s">
        <v>177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176</v>
      </c>
      <c r="AQ521" s="4" t="s">
        <v>177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176</v>
      </c>
      <c r="AY521" s="2" t="s">
        <v>177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176</v>
      </c>
      <c r="C522" s="4" t="s">
        <v>177</v>
      </c>
      <c r="D522" s="4">
        <v>2020</v>
      </c>
      <c r="J522" s="4" t="s">
        <v>176</v>
      </c>
      <c r="K522" s="4" t="s">
        <v>177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176</v>
      </c>
      <c r="S522" s="4" t="s">
        <v>177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176</v>
      </c>
      <c r="AA522" s="4" t="s">
        <v>177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176</v>
      </c>
      <c r="AI522" s="4" t="s">
        <v>177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176</v>
      </c>
      <c r="AQ522" s="2" t="s">
        <v>177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176</v>
      </c>
      <c r="AY522" s="4" t="s">
        <v>177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176</v>
      </c>
      <c r="C523" s="2" t="s">
        <v>177</v>
      </c>
      <c r="D523" s="2">
        <v>2020</v>
      </c>
      <c r="J523" s="2" t="s">
        <v>176</v>
      </c>
      <c r="K523" s="2" t="s">
        <v>177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176</v>
      </c>
      <c r="S523" s="2" t="s">
        <v>177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176</v>
      </c>
      <c r="AA523" s="2" t="s">
        <v>177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176</v>
      </c>
      <c r="AI523" s="2" t="s">
        <v>177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176</v>
      </c>
      <c r="AQ523" s="4" t="s">
        <v>177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176</v>
      </c>
      <c r="AY523" s="2" t="s">
        <v>177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176</v>
      </c>
      <c r="C524" s="2" t="s">
        <v>177</v>
      </c>
      <c r="D524" s="2">
        <v>2020</v>
      </c>
      <c r="J524" s="2" t="s">
        <v>176</v>
      </c>
      <c r="K524" s="2" t="s">
        <v>177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176</v>
      </c>
      <c r="S524" s="2" t="s">
        <v>177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176</v>
      </c>
      <c r="AA524" s="2" t="s">
        <v>177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176</v>
      </c>
      <c r="AI524" s="2" t="s">
        <v>177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176</v>
      </c>
      <c r="AQ524" s="2" t="s">
        <v>177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176</v>
      </c>
      <c r="AY524" s="2" t="s">
        <v>177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176</v>
      </c>
      <c r="C525" s="4" t="s">
        <v>177</v>
      </c>
      <c r="D525" s="4">
        <v>2020</v>
      </c>
      <c r="J525" s="4" t="s">
        <v>176</v>
      </c>
      <c r="K525" s="4" t="s">
        <v>177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176</v>
      </c>
      <c r="S525" s="4" t="s">
        <v>177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176</v>
      </c>
      <c r="AA525" s="4" t="s">
        <v>177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176</v>
      </c>
      <c r="AI525" s="4" t="s">
        <v>177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176</v>
      </c>
      <c r="AQ525" s="4" t="s">
        <v>177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176</v>
      </c>
      <c r="AY525" s="4" t="s">
        <v>177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176</v>
      </c>
      <c r="C526" s="2" t="s">
        <v>177</v>
      </c>
      <c r="D526" s="2">
        <v>2020</v>
      </c>
      <c r="J526" s="2" t="s">
        <v>176</v>
      </c>
      <c r="K526" s="2" t="s">
        <v>177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176</v>
      </c>
      <c r="S526" s="2" t="s">
        <v>177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176</v>
      </c>
      <c r="AA526" s="2" t="s">
        <v>177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176</v>
      </c>
      <c r="AI526" s="2" t="s">
        <v>177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176</v>
      </c>
      <c r="AQ526" s="2" t="s">
        <v>177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176</v>
      </c>
      <c r="AY526" s="2" t="s">
        <v>177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176</v>
      </c>
      <c r="C527" s="2" t="s">
        <v>177</v>
      </c>
      <c r="D527" s="2">
        <v>2020</v>
      </c>
      <c r="J527" s="2" t="s">
        <v>176</v>
      </c>
      <c r="K527" s="2" t="s">
        <v>177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176</v>
      </c>
      <c r="S527" s="2" t="s">
        <v>177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176</v>
      </c>
      <c r="AA527" s="2" t="s">
        <v>177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176</v>
      </c>
      <c r="AI527" s="2" t="s">
        <v>177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176</v>
      </c>
      <c r="AQ527" s="4" t="s">
        <v>177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176</v>
      </c>
      <c r="AY527" s="2" t="s">
        <v>177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176</v>
      </c>
      <c r="C528" s="4" t="s">
        <v>177</v>
      </c>
      <c r="D528" s="4">
        <v>2020</v>
      </c>
      <c r="J528" s="4" t="s">
        <v>176</v>
      </c>
      <c r="K528" s="4" t="s">
        <v>177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176</v>
      </c>
      <c r="S528" s="4" t="s">
        <v>177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176</v>
      </c>
      <c r="AA528" s="4" t="s">
        <v>177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176</v>
      </c>
      <c r="AI528" s="4" t="s">
        <v>177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176</v>
      </c>
      <c r="AQ528" s="2" t="s">
        <v>177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176</v>
      </c>
      <c r="AY528" s="4" t="s">
        <v>177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176</v>
      </c>
      <c r="C529" s="2" t="s">
        <v>177</v>
      </c>
      <c r="D529" s="2">
        <v>2020</v>
      </c>
      <c r="J529" s="2" t="s">
        <v>176</v>
      </c>
      <c r="K529" s="2" t="s">
        <v>177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176</v>
      </c>
      <c r="S529" s="2" t="s">
        <v>177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176</v>
      </c>
      <c r="AA529" s="2" t="s">
        <v>177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176</v>
      </c>
      <c r="AI529" s="2" t="s">
        <v>177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176</v>
      </c>
      <c r="AQ529" s="4" t="s">
        <v>177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176</v>
      </c>
      <c r="AY529" s="2" t="s">
        <v>177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176</v>
      </c>
      <c r="C530" s="2" t="s">
        <v>177</v>
      </c>
      <c r="D530" s="2">
        <v>2020</v>
      </c>
      <c r="J530" s="2" t="s">
        <v>176</v>
      </c>
      <c r="K530" s="2" t="s">
        <v>177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176</v>
      </c>
      <c r="S530" s="2" t="s">
        <v>177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176</v>
      </c>
      <c r="AA530" s="2" t="s">
        <v>177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176</v>
      </c>
      <c r="AI530" s="2" t="s">
        <v>177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176</v>
      </c>
      <c r="AQ530" s="2" t="s">
        <v>177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176</v>
      </c>
      <c r="AY530" s="2" t="s">
        <v>177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176</v>
      </c>
      <c r="C531" s="4" t="s">
        <v>177</v>
      </c>
      <c r="D531" s="4">
        <v>2020</v>
      </c>
      <c r="J531" s="4" t="s">
        <v>176</v>
      </c>
      <c r="K531" s="4" t="s">
        <v>177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176</v>
      </c>
      <c r="S531" s="4" t="s">
        <v>177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176</v>
      </c>
      <c r="AA531" s="4" t="s">
        <v>177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176</v>
      </c>
      <c r="AI531" s="4" t="s">
        <v>177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176</v>
      </c>
      <c r="AQ531" s="4" t="s">
        <v>177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176</v>
      </c>
      <c r="AY531" s="4" t="s">
        <v>177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176</v>
      </c>
      <c r="C532" s="2" t="s">
        <v>177</v>
      </c>
      <c r="D532" s="2">
        <v>2020</v>
      </c>
      <c r="J532" s="2" t="s">
        <v>176</v>
      </c>
      <c r="K532" s="2" t="s">
        <v>177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176</v>
      </c>
      <c r="S532" s="2" t="s">
        <v>177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176</v>
      </c>
      <c r="AA532" s="2" t="s">
        <v>177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176</v>
      </c>
      <c r="AI532" s="2" t="s">
        <v>177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176</v>
      </c>
      <c r="AQ532" s="2" t="s">
        <v>177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176</v>
      </c>
      <c r="AY532" s="2" t="s">
        <v>177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176</v>
      </c>
      <c r="C533" s="2" t="s">
        <v>177</v>
      </c>
      <c r="D533" s="2">
        <v>2020</v>
      </c>
      <c r="J533" s="2" t="s">
        <v>176</v>
      </c>
      <c r="K533" s="2" t="s">
        <v>177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176</v>
      </c>
      <c r="S533" s="2" t="s">
        <v>177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176</v>
      </c>
      <c r="AA533" s="2" t="s">
        <v>177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176</v>
      </c>
      <c r="AI533" s="2" t="s">
        <v>177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176</v>
      </c>
      <c r="AQ533" s="4" t="s">
        <v>177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176</v>
      </c>
      <c r="AY533" s="2" t="s">
        <v>177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176</v>
      </c>
      <c r="C534" s="4" t="s">
        <v>177</v>
      </c>
      <c r="D534" s="4">
        <v>2020</v>
      </c>
      <c r="J534" s="4" t="s">
        <v>176</v>
      </c>
      <c r="K534" s="4" t="s">
        <v>177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176</v>
      </c>
      <c r="S534" s="4" t="s">
        <v>177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176</v>
      </c>
      <c r="AA534" s="4" t="s">
        <v>177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176</v>
      </c>
      <c r="AI534" s="4" t="s">
        <v>177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176</v>
      </c>
      <c r="AQ534" s="2" t="s">
        <v>177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176</v>
      </c>
      <c r="AY534" s="4" t="s">
        <v>177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176</v>
      </c>
      <c r="C535" s="2" t="s">
        <v>177</v>
      </c>
      <c r="D535" s="2">
        <v>2020</v>
      </c>
      <c r="J535" s="2" t="s">
        <v>176</v>
      </c>
      <c r="K535" s="2" t="s">
        <v>177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176</v>
      </c>
      <c r="S535" s="2" t="s">
        <v>177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176</v>
      </c>
      <c r="AA535" s="2" t="s">
        <v>177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176</v>
      </c>
      <c r="AI535" s="2" t="s">
        <v>177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176</v>
      </c>
      <c r="AQ535" s="4" t="s">
        <v>177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176</v>
      </c>
      <c r="AY535" s="2" t="s">
        <v>177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176</v>
      </c>
      <c r="C536" s="2" t="s">
        <v>177</v>
      </c>
      <c r="D536" s="2">
        <v>2020</v>
      </c>
      <c r="J536" s="2" t="s">
        <v>176</v>
      </c>
      <c r="K536" s="2" t="s">
        <v>177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176</v>
      </c>
      <c r="S536" s="2" t="s">
        <v>177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176</v>
      </c>
      <c r="AA536" s="2" t="s">
        <v>177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176</v>
      </c>
      <c r="AI536" s="2" t="s">
        <v>177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176</v>
      </c>
      <c r="AQ536" s="2" t="s">
        <v>177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176</v>
      </c>
      <c r="AY536" s="2" t="s">
        <v>177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176</v>
      </c>
      <c r="C537" s="4" t="s">
        <v>177</v>
      </c>
      <c r="D537" s="4">
        <v>2020</v>
      </c>
      <c r="J537" s="4" t="s">
        <v>176</v>
      </c>
      <c r="K537" s="4" t="s">
        <v>177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176</v>
      </c>
      <c r="S537" s="4" t="s">
        <v>177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176</v>
      </c>
      <c r="AA537" s="4" t="s">
        <v>177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176</v>
      </c>
      <c r="AI537" s="4" t="s">
        <v>177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176</v>
      </c>
      <c r="AQ537" s="4" t="s">
        <v>177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176</v>
      </c>
      <c r="AY537" s="4" t="s">
        <v>177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176</v>
      </c>
      <c r="C538" s="2" t="s">
        <v>177</v>
      </c>
      <c r="D538" s="2">
        <v>2020</v>
      </c>
      <c r="J538" s="2" t="s">
        <v>176</v>
      </c>
      <c r="K538" s="2" t="s">
        <v>177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176</v>
      </c>
      <c r="S538" s="2" t="s">
        <v>177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176</v>
      </c>
      <c r="AA538" s="2" t="s">
        <v>177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176</v>
      </c>
      <c r="AI538" s="2" t="s">
        <v>177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176</v>
      </c>
      <c r="AQ538" s="2" t="s">
        <v>177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176</v>
      </c>
      <c r="AY538" s="2" t="s">
        <v>177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176</v>
      </c>
      <c r="C539" s="2" t="s">
        <v>177</v>
      </c>
      <c r="D539" s="2">
        <v>2020</v>
      </c>
      <c r="J539" s="2" t="s">
        <v>176</v>
      </c>
      <c r="K539" s="2" t="s">
        <v>177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176</v>
      </c>
      <c r="S539" s="2" t="s">
        <v>177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176</v>
      </c>
      <c r="AA539" s="2" t="s">
        <v>177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176</v>
      </c>
      <c r="AI539" s="2" t="s">
        <v>177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176</v>
      </c>
      <c r="AQ539" s="4" t="s">
        <v>177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176</v>
      </c>
      <c r="AY539" s="2" t="s">
        <v>177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176</v>
      </c>
      <c r="C540" s="4" t="s">
        <v>177</v>
      </c>
      <c r="D540" s="4">
        <v>2020</v>
      </c>
      <c r="J540" s="4" t="s">
        <v>176</v>
      </c>
      <c r="K540" s="4" t="s">
        <v>177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176</v>
      </c>
      <c r="S540" s="4" t="s">
        <v>177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176</v>
      </c>
      <c r="AA540" s="4" t="s">
        <v>177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176</v>
      </c>
      <c r="AI540" s="4" t="s">
        <v>177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176</v>
      </c>
      <c r="AQ540" s="2" t="s">
        <v>177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176</v>
      </c>
      <c r="AY540" s="4" t="s">
        <v>177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176</v>
      </c>
      <c r="C541" s="2" t="s">
        <v>177</v>
      </c>
      <c r="D541" s="2">
        <v>2020</v>
      </c>
      <c r="J541" s="2" t="s">
        <v>176</v>
      </c>
      <c r="K541" s="2" t="s">
        <v>177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176</v>
      </c>
      <c r="S541" s="2" t="s">
        <v>177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176</v>
      </c>
      <c r="AA541" s="2" t="s">
        <v>177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176</v>
      </c>
      <c r="AI541" s="2" t="s">
        <v>177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176</v>
      </c>
      <c r="AQ541" s="4" t="s">
        <v>177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176</v>
      </c>
      <c r="AY541" s="2" t="s">
        <v>177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176</v>
      </c>
      <c r="C542" s="2" t="s">
        <v>177</v>
      </c>
      <c r="D542" s="2">
        <v>2020</v>
      </c>
      <c r="J542" s="2" t="s">
        <v>176</v>
      </c>
      <c r="K542" s="2" t="s">
        <v>177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176</v>
      </c>
      <c r="S542" s="2" t="s">
        <v>177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176</v>
      </c>
      <c r="AA542" s="2" t="s">
        <v>177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176</v>
      </c>
      <c r="AI542" s="2" t="s">
        <v>177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176</v>
      </c>
      <c r="AQ542" s="2" t="s">
        <v>177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176</v>
      </c>
      <c r="AY542" s="2" t="s">
        <v>177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176</v>
      </c>
      <c r="C543" s="4" t="s">
        <v>177</v>
      </c>
      <c r="D543" s="4">
        <v>2020</v>
      </c>
      <c r="J543" s="4" t="s">
        <v>176</v>
      </c>
      <c r="K543" s="4" t="s">
        <v>177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176</v>
      </c>
      <c r="S543" s="4" t="s">
        <v>177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176</v>
      </c>
      <c r="AA543" s="4" t="s">
        <v>177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176</v>
      </c>
      <c r="AI543" s="4" t="s">
        <v>177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176</v>
      </c>
      <c r="AQ543" s="4" t="s">
        <v>177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176</v>
      </c>
      <c r="AY543" s="4" t="s">
        <v>177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176</v>
      </c>
      <c r="C544" s="2" t="s">
        <v>177</v>
      </c>
      <c r="D544" s="2">
        <v>2020</v>
      </c>
      <c r="J544" s="2" t="s">
        <v>176</v>
      </c>
      <c r="K544" s="2" t="s">
        <v>177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176</v>
      </c>
      <c r="S544" s="2" t="s">
        <v>177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176</v>
      </c>
      <c r="AA544" s="2" t="s">
        <v>177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176</v>
      </c>
      <c r="AI544" s="2" t="s">
        <v>177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176</v>
      </c>
      <c r="AQ544" s="2" t="s">
        <v>177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176</v>
      </c>
      <c r="AY544" s="2" t="s">
        <v>177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176</v>
      </c>
      <c r="C545" s="2" t="s">
        <v>177</v>
      </c>
      <c r="D545" s="2">
        <v>2020</v>
      </c>
      <c r="J545" s="2" t="s">
        <v>176</v>
      </c>
      <c r="K545" s="2" t="s">
        <v>177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176</v>
      </c>
      <c r="S545" s="2" t="s">
        <v>177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176</v>
      </c>
      <c r="AA545" s="2" t="s">
        <v>177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176</v>
      </c>
      <c r="AI545" s="2" t="s">
        <v>177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176</v>
      </c>
      <c r="AQ545" s="4" t="s">
        <v>177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176</v>
      </c>
      <c r="AY545" s="2" t="s">
        <v>177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176</v>
      </c>
      <c r="C546" s="4" t="s">
        <v>177</v>
      </c>
      <c r="D546" s="4">
        <v>2020</v>
      </c>
      <c r="J546" s="4" t="s">
        <v>176</v>
      </c>
      <c r="K546" s="4" t="s">
        <v>177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176</v>
      </c>
      <c r="S546" s="4" t="s">
        <v>177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176</v>
      </c>
      <c r="AA546" s="4" t="s">
        <v>177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176</v>
      </c>
      <c r="AI546" s="4" t="s">
        <v>177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176</v>
      </c>
      <c r="AQ546" s="2" t="s">
        <v>177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176</v>
      </c>
      <c r="AY546" s="4" t="s">
        <v>177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176</v>
      </c>
      <c r="C547" s="2" t="s">
        <v>177</v>
      </c>
      <c r="D547" s="2">
        <v>2020</v>
      </c>
      <c r="J547" s="2" t="s">
        <v>176</v>
      </c>
      <c r="K547" s="2" t="s">
        <v>177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176</v>
      </c>
      <c r="S547" s="2" t="s">
        <v>177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176</v>
      </c>
      <c r="AA547" s="2" t="s">
        <v>177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176</v>
      </c>
      <c r="AI547" s="2" t="s">
        <v>177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176</v>
      </c>
      <c r="AQ547" s="4" t="s">
        <v>177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176</v>
      </c>
      <c r="AY547" s="2" t="s">
        <v>177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176</v>
      </c>
      <c r="C548" s="2" t="s">
        <v>177</v>
      </c>
      <c r="D548" s="2">
        <v>2020</v>
      </c>
      <c r="J548" s="2" t="s">
        <v>176</v>
      </c>
      <c r="K548" s="2" t="s">
        <v>177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176</v>
      </c>
      <c r="S548" s="2" t="s">
        <v>177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176</v>
      </c>
      <c r="AA548" s="2" t="s">
        <v>177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176</v>
      </c>
      <c r="AI548" s="2" t="s">
        <v>177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176</v>
      </c>
      <c r="AQ548" s="2" t="s">
        <v>177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176</v>
      </c>
      <c r="AY548" s="2" t="s">
        <v>177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176</v>
      </c>
      <c r="C549" s="4" t="s">
        <v>177</v>
      </c>
      <c r="D549" s="4">
        <v>2020</v>
      </c>
      <c r="J549" s="4" t="s">
        <v>176</v>
      </c>
      <c r="K549" s="4" t="s">
        <v>177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176</v>
      </c>
      <c r="S549" s="4" t="s">
        <v>177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176</v>
      </c>
      <c r="AA549" s="4" t="s">
        <v>177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176</v>
      </c>
      <c r="AI549" s="4" t="s">
        <v>177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176</v>
      </c>
      <c r="AQ549" s="4" t="s">
        <v>177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176</v>
      </c>
      <c r="AY549" s="4" t="s">
        <v>177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176</v>
      </c>
      <c r="C550" s="2" t="s">
        <v>177</v>
      </c>
      <c r="D550" s="2">
        <v>2020</v>
      </c>
      <c r="J550" s="2" t="s">
        <v>176</v>
      </c>
      <c r="K550" s="2" t="s">
        <v>177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176</v>
      </c>
      <c r="S550" s="2" t="s">
        <v>177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176</v>
      </c>
      <c r="AA550" s="2" t="s">
        <v>177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176</v>
      </c>
      <c r="AI550" s="2" t="s">
        <v>177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176</v>
      </c>
      <c r="AQ550" s="2" t="s">
        <v>177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176</v>
      </c>
      <c r="AY550" s="2" t="s">
        <v>177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176</v>
      </c>
      <c r="C551" s="2" t="s">
        <v>177</v>
      </c>
      <c r="D551" s="2">
        <v>2020</v>
      </c>
      <c r="J551" s="2" t="s">
        <v>176</v>
      </c>
      <c r="K551" s="2" t="s">
        <v>177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176</v>
      </c>
      <c r="S551" s="2" t="s">
        <v>177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176</v>
      </c>
      <c r="AA551" s="2" t="s">
        <v>177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176</v>
      </c>
      <c r="AI551" s="2" t="s">
        <v>177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176</v>
      </c>
      <c r="AQ551" s="4" t="s">
        <v>177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176</v>
      </c>
      <c r="AY551" s="2" t="s">
        <v>177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176</v>
      </c>
      <c r="C552" s="4" t="s">
        <v>177</v>
      </c>
      <c r="D552" s="4">
        <v>2020</v>
      </c>
      <c r="J552" s="4" t="s">
        <v>176</v>
      </c>
      <c r="K552" s="4" t="s">
        <v>177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176</v>
      </c>
      <c r="S552" s="4" t="s">
        <v>177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176</v>
      </c>
      <c r="AA552" s="4" t="s">
        <v>177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176</v>
      </c>
      <c r="AI552" s="4" t="s">
        <v>177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176</v>
      </c>
      <c r="AQ552" s="2" t="s">
        <v>177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176</v>
      </c>
      <c r="AY552" s="4" t="s">
        <v>177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176</v>
      </c>
      <c r="C553" s="2" t="s">
        <v>177</v>
      </c>
      <c r="D553" s="2">
        <v>2020</v>
      </c>
      <c r="J553" s="2" t="s">
        <v>176</v>
      </c>
      <c r="K553" s="2" t="s">
        <v>177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176</v>
      </c>
      <c r="S553" s="2" t="s">
        <v>177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176</v>
      </c>
      <c r="AA553" s="2" t="s">
        <v>177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176</v>
      </c>
      <c r="AI553" s="2" t="s">
        <v>177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176</v>
      </c>
      <c r="AQ553" s="4" t="s">
        <v>177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176</v>
      </c>
      <c r="AY553" s="2" t="s">
        <v>177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176</v>
      </c>
      <c r="C554" s="2" t="s">
        <v>177</v>
      </c>
      <c r="D554" s="2">
        <v>2020</v>
      </c>
      <c r="J554" s="2" t="s">
        <v>176</v>
      </c>
      <c r="K554" s="2" t="s">
        <v>177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176</v>
      </c>
      <c r="S554" s="2" t="s">
        <v>177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176</v>
      </c>
      <c r="AA554" s="2" t="s">
        <v>177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176</v>
      </c>
      <c r="AI554" s="2" t="s">
        <v>177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176</v>
      </c>
      <c r="AQ554" s="2" t="s">
        <v>177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176</v>
      </c>
      <c r="AY554" s="2" t="s">
        <v>177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176</v>
      </c>
      <c r="C555" s="4" t="s">
        <v>177</v>
      </c>
      <c r="D555" s="4">
        <v>2020</v>
      </c>
      <c r="J555" s="4" t="s">
        <v>176</v>
      </c>
      <c r="K555" s="4" t="s">
        <v>177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176</v>
      </c>
      <c r="S555" s="4" t="s">
        <v>177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176</v>
      </c>
      <c r="AA555" s="4" t="s">
        <v>177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176</v>
      </c>
      <c r="AI555" s="4" t="s">
        <v>177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176</v>
      </c>
      <c r="AQ555" s="4" t="s">
        <v>177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176</v>
      </c>
      <c r="AY555" s="4" t="s">
        <v>177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176</v>
      </c>
      <c r="C556" s="2" t="s">
        <v>177</v>
      </c>
      <c r="D556" s="2">
        <v>2020</v>
      </c>
      <c r="J556" s="2" t="s">
        <v>176</v>
      </c>
      <c r="K556" s="2" t="s">
        <v>177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176</v>
      </c>
      <c r="S556" s="2" t="s">
        <v>177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176</v>
      </c>
      <c r="AA556" s="2" t="s">
        <v>177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176</v>
      </c>
      <c r="AI556" s="2" t="s">
        <v>177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176</v>
      </c>
      <c r="AQ556" s="2" t="s">
        <v>177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176</v>
      </c>
      <c r="AY556" s="2" t="s">
        <v>177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176</v>
      </c>
      <c r="C557" s="2" t="s">
        <v>177</v>
      </c>
      <c r="D557" s="2">
        <v>2020</v>
      </c>
      <c r="J557" s="2" t="s">
        <v>176</v>
      </c>
      <c r="K557" s="2" t="s">
        <v>177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176</v>
      </c>
      <c r="S557" s="2" t="s">
        <v>177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176</v>
      </c>
      <c r="AA557" s="2" t="s">
        <v>177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176</v>
      </c>
      <c r="AI557" s="2" t="s">
        <v>177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176</v>
      </c>
      <c r="AQ557" s="4" t="s">
        <v>177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176</v>
      </c>
      <c r="AY557" s="2" t="s">
        <v>177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176</v>
      </c>
      <c r="C558" s="4" t="s">
        <v>177</v>
      </c>
      <c r="D558" s="4">
        <v>2020</v>
      </c>
      <c r="J558" s="4" t="s">
        <v>176</v>
      </c>
      <c r="K558" s="4" t="s">
        <v>177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176</v>
      </c>
      <c r="S558" s="4" t="s">
        <v>177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176</v>
      </c>
      <c r="AA558" s="4" t="s">
        <v>177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176</v>
      </c>
      <c r="AI558" s="4" t="s">
        <v>177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176</v>
      </c>
      <c r="AQ558" s="2" t="s">
        <v>177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176</v>
      </c>
      <c r="AY558" s="4" t="s">
        <v>177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176</v>
      </c>
      <c r="C559" s="2" t="s">
        <v>177</v>
      </c>
      <c r="D559" s="2">
        <v>2020</v>
      </c>
      <c r="J559" s="2" t="s">
        <v>176</v>
      </c>
      <c r="K559" s="2" t="s">
        <v>177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176</v>
      </c>
      <c r="S559" s="2" t="s">
        <v>177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176</v>
      </c>
      <c r="AA559" s="2" t="s">
        <v>177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176</v>
      </c>
      <c r="AI559" s="2" t="s">
        <v>177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176</v>
      </c>
      <c r="AQ559" s="4" t="s">
        <v>177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176</v>
      </c>
      <c r="AY559" s="2" t="s">
        <v>177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176</v>
      </c>
      <c r="C560" s="2" t="s">
        <v>177</v>
      </c>
      <c r="D560" s="2">
        <v>2020</v>
      </c>
      <c r="J560" s="2" t="s">
        <v>176</v>
      </c>
      <c r="K560" s="2" t="s">
        <v>177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176</v>
      </c>
      <c r="S560" s="2" t="s">
        <v>177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176</v>
      </c>
      <c r="AA560" s="2" t="s">
        <v>177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176</v>
      </c>
      <c r="AI560" s="2" t="s">
        <v>177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176</v>
      </c>
      <c r="AQ560" s="2" t="s">
        <v>177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176</v>
      </c>
      <c r="AY560" s="2" t="s">
        <v>177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176</v>
      </c>
      <c r="C561" s="4" t="s">
        <v>177</v>
      </c>
      <c r="D561" s="4">
        <v>2020</v>
      </c>
      <c r="J561" s="4" t="s">
        <v>176</v>
      </c>
      <c r="K561" s="4" t="s">
        <v>177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176</v>
      </c>
      <c r="S561" s="4" t="s">
        <v>177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176</v>
      </c>
      <c r="AA561" s="4" t="s">
        <v>177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176</v>
      </c>
      <c r="AI561" s="4" t="s">
        <v>177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176</v>
      </c>
      <c r="AQ561" s="4" t="s">
        <v>177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176</v>
      </c>
      <c r="AY561" s="4" t="s">
        <v>177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176</v>
      </c>
      <c r="C562" s="2" t="s">
        <v>177</v>
      </c>
      <c r="D562" s="2">
        <v>2020</v>
      </c>
      <c r="J562" s="2" t="s">
        <v>176</v>
      </c>
      <c r="K562" s="2" t="s">
        <v>177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176</v>
      </c>
      <c r="S562" s="2" t="s">
        <v>177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176</v>
      </c>
      <c r="AA562" s="2" t="s">
        <v>177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176</v>
      </c>
      <c r="AI562" s="2" t="s">
        <v>177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176</v>
      </c>
      <c r="AQ562" s="2" t="s">
        <v>177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176</v>
      </c>
      <c r="AY562" s="2" t="s">
        <v>177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176</v>
      </c>
      <c r="C563" s="2" t="s">
        <v>177</v>
      </c>
      <c r="D563" s="2">
        <v>2020</v>
      </c>
      <c r="J563" s="2" t="s">
        <v>176</v>
      </c>
      <c r="K563" s="2" t="s">
        <v>177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176</v>
      </c>
      <c r="S563" s="2" t="s">
        <v>177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176</v>
      </c>
      <c r="AA563" s="2" t="s">
        <v>177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176</v>
      </c>
      <c r="AI563" s="2" t="s">
        <v>177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176</v>
      </c>
      <c r="AQ563" s="4" t="s">
        <v>177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176</v>
      </c>
      <c r="AY563" s="2" t="s">
        <v>177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176</v>
      </c>
      <c r="C564" s="4" t="s">
        <v>177</v>
      </c>
      <c r="D564" s="4">
        <v>2020</v>
      </c>
      <c r="J564" s="4" t="s">
        <v>176</v>
      </c>
      <c r="K564" s="4" t="s">
        <v>177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176</v>
      </c>
      <c r="S564" s="4" t="s">
        <v>177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176</v>
      </c>
      <c r="AA564" s="4" t="s">
        <v>177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176</v>
      </c>
      <c r="AI564" s="4" t="s">
        <v>177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176</v>
      </c>
      <c r="AQ564" s="2" t="s">
        <v>177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176</v>
      </c>
      <c r="AY564" s="4" t="s">
        <v>177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176</v>
      </c>
      <c r="C565" s="2" t="s">
        <v>177</v>
      </c>
      <c r="D565" s="2">
        <v>2020</v>
      </c>
      <c r="J565" s="2" t="s">
        <v>176</v>
      </c>
      <c r="K565" s="2" t="s">
        <v>177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176</v>
      </c>
      <c r="S565" s="2" t="s">
        <v>177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176</v>
      </c>
      <c r="AA565" s="2" t="s">
        <v>177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176</v>
      </c>
      <c r="AI565" s="2" t="s">
        <v>177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176</v>
      </c>
      <c r="AQ565" s="4" t="s">
        <v>177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176</v>
      </c>
      <c r="AY565" s="2" t="s">
        <v>177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176</v>
      </c>
      <c r="C566" s="2" t="s">
        <v>177</v>
      </c>
      <c r="D566" s="2">
        <v>2020</v>
      </c>
      <c r="J566" s="2" t="s">
        <v>176</v>
      </c>
      <c r="K566" s="2" t="s">
        <v>177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176</v>
      </c>
      <c r="S566" s="2" t="s">
        <v>177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176</v>
      </c>
      <c r="AA566" s="2" t="s">
        <v>177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176</v>
      </c>
      <c r="AI566" s="2" t="s">
        <v>177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176</v>
      </c>
      <c r="AQ566" s="2" t="s">
        <v>177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176</v>
      </c>
      <c r="AY566" s="2" t="s">
        <v>177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176</v>
      </c>
      <c r="C567" s="4" t="s">
        <v>177</v>
      </c>
      <c r="D567" s="4">
        <v>2020</v>
      </c>
      <c r="J567" s="4" t="s">
        <v>176</v>
      </c>
      <c r="K567" s="4" t="s">
        <v>177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176</v>
      </c>
      <c r="S567" s="4" t="s">
        <v>177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176</v>
      </c>
      <c r="AA567" s="4" t="s">
        <v>177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176</v>
      </c>
      <c r="AI567" s="4" t="s">
        <v>177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176</v>
      </c>
      <c r="AQ567" s="4" t="s">
        <v>177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176</v>
      </c>
      <c r="AY567" s="4" t="s">
        <v>177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176</v>
      </c>
      <c r="C568" s="2" t="s">
        <v>177</v>
      </c>
      <c r="D568" s="2">
        <v>2020</v>
      </c>
      <c r="J568" s="2" t="s">
        <v>176</v>
      </c>
      <c r="K568" s="2" t="s">
        <v>177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176</v>
      </c>
      <c r="S568" s="2" t="s">
        <v>177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176</v>
      </c>
      <c r="AA568" s="2" t="s">
        <v>177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176</v>
      </c>
      <c r="AI568" s="2" t="s">
        <v>177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176</v>
      </c>
      <c r="AQ568" s="2" t="s">
        <v>177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176</v>
      </c>
      <c r="AY568" s="2" t="s">
        <v>177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176</v>
      </c>
      <c r="C569" s="2" t="s">
        <v>177</v>
      </c>
      <c r="D569" s="2">
        <v>2020</v>
      </c>
      <c r="J569" s="2" t="s">
        <v>176</v>
      </c>
      <c r="K569" s="2" t="s">
        <v>177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176</v>
      </c>
      <c r="S569" s="2" t="s">
        <v>177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176</v>
      </c>
      <c r="AA569" s="2" t="s">
        <v>177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176</v>
      </c>
      <c r="AI569" s="2" t="s">
        <v>177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176</v>
      </c>
      <c r="AQ569" s="4" t="s">
        <v>177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176</v>
      </c>
      <c r="AY569" s="2" t="s">
        <v>177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176</v>
      </c>
      <c r="C570" s="4" t="s">
        <v>177</v>
      </c>
      <c r="D570" s="4">
        <v>2020</v>
      </c>
      <c r="J570" s="4" t="s">
        <v>176</v>
      </c>
      <c r="K570" s="4" t="s">
        <v>177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176</v>
      </c>
      <c r="S570" s="4" t="s">
        <v>177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176</v>
      </c>
      <c r="AA570" s="4" t="s">
        <v>177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176</v>
      </c>
      <c r="AI570" s="4" t="s">
        <v>177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176</v>
      </c>
      <c r="AQ570" s="2" t="s">
        <v>177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176</v>
      </c>
      <c r="AY570" s="4" t="s">
        <v>177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176</v>
      </c>
      <c r="C571" s="2" t="s">
        <v>177</v>
      </c>
      <c r="D571" s="2">
        <v>2020</v>
      </c>
      <c r="J571" s="2" t="s">
        <v>176</v>
      </c>
      <c r="K571" s="2" t="s">
        <v>177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176</v>
      </c>
      <c r="S571" s="2" t="s">
        <v>177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176</v>
      </c>
      <c r="AA571" s="2" t="s">
        <v>177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176</v>
      </c>
      <c r="AI571" s="2" t="s">
        <v>177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176</v>
      </c>
      <c r="AQ571" s="4" t="s">
        <v>177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176</v>
      </c>
      <c r="AY571" s="2" t="s">
        <v>177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176</v>
      </c>
      <c r="C572" s="2" t="s">
        <v>177</v>
      </c>
      <c r="D572" s="2">
        <v>2020</v>
      </c>
      <c r="J572" s="2" t="s">
        <v>176</v>
      </c>
      <c r="K572" s="2" t="s">
        <v>177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176</v>
      </c>
      <c r="S572" s="2" t="s">
        <v>177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176</v>
      </c>
      <c r="AA572" s="2" t="s">
        <v>177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176</v>
      </c>
      <c r="AI572" s="2" t="s">
        <v>177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176</v>
      </c>
      <c r="AQ572" s="2" t="s">
        <v>177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176</v>
      </c>
      <c r="AY572" s="2" t="s">
        <v>177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176</v>
      </c>
      <c r="C573" s="4" t="s">
        <v>177</v>
      </c>
      <c r="D573" s="4">
        <v>2020</v>
      </c>
      <c r="J573" s="4" t="s">
        <v>176</v>
      </c>
      <c r="K573" s="4" t="s">
        <v>177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176</v>
      </c>
      <c r="S573" s="4" t="s">
        <v>177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176</v>
      </c>
      <c r="AA573" s="4" t="s">
        <v>177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176</v>
      </c>
      <c r="AI573" s="4" t="s">
        <v>177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176</v>
      </c>
      <c r="AQ573" s="4" t="s">
        <v>177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176</v>
      </c>
      <c r="AY573" s="4" t="s">
        <v>177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176</v>
      </c>
      <c r="C574" s="2" t="s">
        <v>177</v>
      </c>
      <c r="D574" s="2">
        <v>2020</v>
      </c>
      <c r="J574" s="2" t="s">
        <v>176</v>
      </c>
      <c r="K574" s="2" t="s">
        <v>177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176</v>
      </c>
      <c r="S574" s="2" t="s">
        <v>177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176</v>
      </c>
      <c r="AA574" s="2" t="s">
        <v>177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176</v>
      </c>
      <c r="AI574" s="2" t="s">
        <v>177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176</v>
      </c>
      <c r="AQ574" s="2" t="s">
        <v>177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176</v>
      </c>
      <c r="AY574" s="2" t="s">
        <v>177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176</v>
      </c>
      <c r="C575" s="2" t="s">
        <v>177</v>
      </c>
      <c r="D575" s="2">
        <v>2020</v>
      </c>
      <c r="J575" s="2" t="s">
        <v>176</v>
      </c>
      <c r="K575" s="2" t="s">
        <v>177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176</v>
      </c>
      <c r="S575" s="2" t="s">
        <v>177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176</v>
      </c>
      <c r="AA575" s="2" t="s">
        <v>177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176</v>
      </c>
      <c r="AI575" s="2" t="s">
        <v>177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176</v>
      </c>
      <c r="AQ575" s="4" t="s">
        <v>177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176</v>
      </c>
      <c r="AY575" s="2" t="s">
        <v>177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176</v>
      </c>
      <c r="C576" s="4" t="s">
        <v>177</v>
      </c>
      <c r="D576" s="4">
        <v>2020</v>
      </c>
      <c r="J576" s="4" t="s">
        <v>176</v>
      </c>
      <c r="K576" s="4" t="s">
        <v>177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176</v>
      </c>
      <c r="S576" s="4" t="s">
        <v>177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176</v>
      </c>
      <c r="AA576" s="4" t="s">
        <v>177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176</v>
      </c>
      <c r="AI576" s="4" t="s">
        <v>177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176</v>
      </c>
      <c r="AQ576" s="2" t="s">
        <v>177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176</v>
      </c>
      <c r="AY576" s="4" t="s">
        <v>177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176</v>
      </c>
      <c r="C577" s="2" t="s">
        <v>177</v>
      </c>
      <c r="D577" s="2">
        <v>2020</v>
      </c>
      <c r="J577" s="2" t="s">
        <v>176</v>
      </c>
      <c r="K577" s="2" t="s">
        <v>177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176</v>
      </c>
      <c r="S577" s="2" t="s">
        <v>177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176</v>
      </c>
      <c r="AA577" s="2" t="s">
        <v>177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176</v>
      </c>
      <c r="AI577" s="2" t="s">
        <v>177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176</v>
      </c>
      <c r="AQ577" s="4" t="s">
        <v>177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176</v>
      </c>
      <c r="AY577" s="2" t="s">
        <v>177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176</v>
      </c>
      <c r="C578" s="2" t="s">
        <v>177</v>
      </c>
      <c r="D578" s="2">
        <v>2020</v>
      </c>
      <c r="J578" s="2" t="s">
        <v>176</v>
      </c>
      <c r="K578" s="2" t="s">
        <v>177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176</v>
      </c>
      <c r="S578" s="2" t="s">
        <v>177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176</v>
      </c>
      <c r="AA578" s="2" t="s">
        <v>177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176</v>
      </c>
      <c r="AI578" s="2" t="s">
        <v>177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176</v>
      </c>
      <c r="AQ578" s="2" t="s">
        <v>177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176</v>
      </c>
      <c r="AY578" s="2" t="s">
        <v>177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176</v>
      </c>
      <c r="C579" s="4" t="s">
        <v>177</v>
      </c>
      <c r="D579" s="4">
        <v>2020</v>
      </c>
      <c r="J579" s="4" t="s">
        <v>176</v>
      </c>
      <c r="K579" s="4" t="s">
        <v>177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176</v>
      </c>
      <c r="S579" s="4" t="s">
        <v>177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176</v>
      </c>
      <c r="AA579" s="4" t="s">
        <v>177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176</v>
      </c>
      <c r="AI579" s="4" t="s">
        <v>177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176</v>
      </c>
      <c r="AQ579" s="4" t="s">
        <v>177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176</v>
      </c>
      <c r="AY579" s="4" t="s">
        <v>177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176</v>
      </c>
      <c r="C580" s="2" t="s">
        <v>177</v>
      </c>
      <c r="D580" s="2">
        <v>2020</v>
      </c>
      <c r="J580" s="2" t="s">
        <v>176</v>
      </c>
      <c r="K580" s="2" t="s">
        <v>177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176</v>
      </c>
      <c r="S580" s="2" t="s">
        <v>177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176</v>
      </c>
      <c r="AA580" s="2" t="s">
        <v>177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176</v>
      </c>
      <c r="AI580" s="2" t="s">
        <v>177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176</v>
      </c>
      <c r="AQ580" s="2" t="s">
        <v>177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176</v>
      </c>
      <c r="AY580" s="2" t="s">
        <v>177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176</v>
      </c>
      <c r="C581" s="2" t="s">
        <v>177</v>
      </c>
      <c r="D581" s="2">
        <v>2020</v>
      </c>
      <c r="J581" s="2" t="s">
        <v>176</v>
      </c>
      <c r="K581" s="2" t="s">
        <v>177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176</v>
      </c>
      <c r="S581" s="2" t="s">
        <v>177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176</v>
      </c>
      <c r="AA581" s="2" t="s">
        <v>177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176</v>
      </c>
      <c r="AI581" s="2" t="s">
        <v>177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176</v>
      </c>
      <c r="AQ581" s="4" t="s">
        <v>177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176</v>
      </c>
      <c r="AY581" s="2" t="s">
        <v>177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176</v>
      </c>
      <c r="C582" s="4" t="s">
        <v>177</v>
      </c>
      <c r="D582" s="4">
        <v>2020</v>
      </c>
      <c r="J582" s="4" t="s">
        <v>176</v>
      </c>
      <c r="K582" s="4" t="s">
        <v>177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176</v>
      </c>
      <c r="S582" s="4" t="s">
        <v>177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176</v>
      </c>
      <c r="AA582" s="4" t="s">
        <v>177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176</v>
      </c>
      <c r="AI582" s="4" t="s">
        <v>177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176</v>
      </c>
      <c r="AQ582" s="2" t="s">
        <v>177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176</v>
      </c>
      <c r="AY582" s="4" t="s">
        <v>177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176</v>
      </c>
      <c r="C583" s="2" t="s">
        <v>177</v>
      </c>
      <c r="D583" s="2">
        <v>2020</v>
      </c>
      <c r="J583" s="2" t="s">
        <v>176</v>
      </c>
      <c r="K583" s="2" t="s">
        <v>177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176</v>
      </c>
      <c r="S583" s="2" t="s">
        <v>177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176</v>
      </c>
      <c r="AA583" s="2" t="s">
        <v>177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176</v>
      </c>
      <c r="AI583" s="2" t="s">
        <v>177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176</v>
      </c>
      <c r="AQ583" s="4" t="s">
        <v>177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176</v>
      </c>
      <c r="AY583" s="2" t="s">
        <v>177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176</v>
      </c>
      <c r="C584" s="2" t="s">
        <v>177</v>
      </c>
      <c r="D584" s="2">
        <v>2020</v>
      </c>
      <c r="J584" s="2" t="s">
        <v>176</v>
      </c>
      <c r="K584" s="2" t="s">
        <v>177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176</v>
      </c>
      <c r="S584" s="2" t="s">
        <v>177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176</v>
      </c>
      <c r="AA584" s="2" t="s">
        <v>177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176</v>
      </c>
      <c r="AI584" s="2" t="s">
        <v>177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176</v>
      </c>
      <c r="AQ584" s="2" t="s">
        <v>177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176</v>
      </c>
      <c r="AY584" s="2" t="s">
        <v>177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176</v>
      </c>
      <c r="C585" s="4" t="s">
        <v>177</v>
      </c>
      <c r="D585" s="4">
        <v>2020</v>
      </c>
      <c r="J585" s="4" t="s">
        <v>176</v>
      </c>
      <c r="K585" s="4" t="s">
        <v>177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176</v>
      </c>
      <c r="S585" s="4" t="s">
        <v>177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176</v>
      </c>
      <c r="AA585" s="4" t="s">
        <v>177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176</v>
      </c>
      <c r="AI585" s="4" t="s">
        <v>177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176</v>
      </c>
      <c r="AQ585" s="4" t="s">
        <v>177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176</v>
      </c>
      <c r="AY585" s="4" t="s">
        <v>177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176</v>
      </c>
      <c r="C586" s="2" t="s">
        <v>177</v>
      </c>
      <c r="D586" s="2">
        <v>2020</v>
      </c>
      <c r="J586" s="2" t="s">
        <v>176</v>
      </c>
      <c r="K586" s="2" t="s">
        <v>177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176</v>
      </c>
      <c r="S586" s="2" t="s">
        <v>177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176</v>
      </c>
      <c r="AA586" s="2" t="s">
        <v>177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176</v>
      </c>
      <c r="AI586" s="2" t="s">
        <v>177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176</v>
      </c>
      <c r="AQ586" s="2" t="s">
        <v>177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176</v>
      </c>
      <c r="AY586" s="2" t="s">
        <v>177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176</v>
      </c>
      <c r="C587" s="2" t="s">
        <v>177</v>
      </c>
      <c r="D587" s="2">
        <v>2020</v>
      </c>
      <c r="J587" s="2" t="s">
        <v>176</v>
      </c>
      <c r="K587" s="2" t="s">
        <v>177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176</v>
      </c>
      <c r="S587" s="2" t="s">
        <v>177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176</v>
      </c>
      <c r="AA587" s="2" t="s">
        <v>177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176</v>
      </c>
      <c r="AI587" s="2" t="s">
        <v>177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176</v>
      </c>
      <c r="AQ587" s="4" t="s">
        <v>177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176</v>
      </c>
      <c r="AY587" s="2" t="s">
        <v>177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176</v>
      </c>
      <c r="C588" s="4" t="s">
        <v>177</v>
      </c>
      <c r="D588" s="4">
        <v>2020</v>
      </c>
      <c r="J588" s="4" t="s">
        <v>176</v>
      </c>
      <c r="K588" s="4" t="s">
        <v>177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176</v>
      </c>
      <c r="S588" s="4" t="s">
        <v>177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176</v>
      </c>
      <c r="AA588" s="4" t="s">
        <v>177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176</v>
      </c>
      <c r="AI588" s="4" t="s">
        <v>177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176</v>
      </c>
      <c r="AQ588" s="2" t="s">
        <v>177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176</v>
      </c>
      <c r="AY588" s="4" t="s">
        <v>177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176</v>
      </c>
      <c r="C589" s="2" t="s">
        <v>177</v>
      </c>
      <c r="D589" s="2">
        <v>2020</v>
      </c>
      <c r="J589" s="2" t="s">
        <v>176</v>
      </c>
      <c r="K589" s="2" t="s">
        <v>177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176</v>
      </c>
      <c r="S589" s="2" t="s">
        <v>177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176</v>
      </c>
      <c r="AA589" s="2" t="s">
        <v>177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176</v>
      </c>
      <c r="AI589" s="2" t="s">
        <v>177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176</v>
      </c>
      <c r="AQ589" s="4" t="s">
        <v>177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176</v>
      </c>
      <c r="AY589" s="2" t="s">
        <v>177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176</v>
      </c>
      <c r="C590" s="2" t="s">
        <v>177</v>
      </c>
      <c r="D590" s="2">
        <v>2020</v>
      </c>
      <c r="J590" s="2" t="s">
        <v>176</v>
      </c>
      <c r="K590" s="2" t="s">
        <v>177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176</v>
      </c>
      <c r="S590" s="2" t="s">
        <v>177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176</v>
      </c>
      <c r="AA590" s="2" t="s">
        <v>177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176</v>
      </c>
      <c r="AI590" s="2" t="s">
        <v>177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176</v>
      </c>
      <c r="AQ590" s="2" t="s">
        <v>177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176</v>
      </c>
      <c r="AY590" s="2" t="s">
        <v>177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176</v>
      </c>
      <c r="C591" s="4" t="s">
        <v>177</v>
      </c>
      <c r="D591" s="4">
        <v>2020</v>
      </c>
      <c r="J591" s="4" t="s">
        <v>176</v>
      </c>
      <c r="K591" s="4" t="s">
        <v>177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176</v>
      </c>
      <c r="S591" s="4" t="s">
        <v>177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176</v>
      </c>
      <c r="AA591" s="4" t="s">
        <v>177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176</v>
      </c>
      <c r="AI591" s="4" t="s">
        <v>177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176</v>
      </c>
      <c r="AQ591" s="4" t="s">
        <v>177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176</v>
      </c>
      <c r="AY591" s="4" t="s">
        <v>177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176</v>
      </c>
      <c r="C592" s="2" t="s">
        <v>177</v>
      </c>
      <c r="D592" s="2">
        <v>2020</v>
      </c>
      <c r="J592" s="2" t="s">
        <v>176</v>
      </c>
      <c r="K592" s="2" t="s">
        <v>177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176</v>
      </c>
      <c r="S592" s="2" t="s">
        <v>177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176</v>
      </c>
      <c r="AA592" s="2" t="s">
        <v>177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176</v>
      </c>
      <c r="AI592" s="2" t="s">
        <v>177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176</v>
      </c>
      <c r="AQ592" s="2" t="s">
        <v>177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176</v>
      </c>
      <c r="AY592" s="2" t="s">
        <v>177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176</v>
      </c>
      <c r="C593" s="2" t="s">
        <v>177</v>
      </c>
      <c r="D593" s="2">
        <v>2020</v>
      </c>
      <c r="J593" s="2" t="s">
        <v>176</v>
      </c>
      <c r="K593" s="2" t="s">
        <v>177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176</v>
      </c>
      <c r="S593" s="2" t="s">
        <v>177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176</v>
      </c>
      <c r="AA593" s="2" t="s">
        <v>177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176</v>
      </c>
      <c r="AI593" s="2" t="s">
        <v>177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176</v>
      </c>
      <c r="AQ593" s="4" t="s">
        <v>177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176</v>
      </c>
      <c r="AY593" s="2" t="s">
        <v>177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176</v>
      </c>
      <c r="C594" s="4" t="s">
        <v>177</v>
      </c>
      <c r="D594" s="4">
        <v>2020</v>
      </c>
      <c r="J594" s="4" t="s">
        <v>176</v>
      </c>
      <c r="K594" s="4" t="s">
        <v>177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176</v>
      </c>
      <c r="S594" s="4" t="s">
        <v>177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176</v>
      </c>
      <c r="AA594" s="4" t="s">
        <v>177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176</v>
      </c>
      <c r="AI594" s="4" t="s">
        <v>177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176</v>
      </c>
      <c r="AQ594" s="2" t="s">
        <v>177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176</v>
      </c>
      <c r="AY594" s="4" t="s">
        <v>177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176</v>
      </c>
      <c r="C595" s="2" t="s">
        <v>177</v>
      </c>
      <c r="D595" s="2">
        <v>2020</v>
      </c>
      <c r="J595" s="2" t="s">
        <v>176</v>
      </c>
      <c r="K595" s="2" t="s">
        <v>177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176</v>
      </c>
      <c r="S595" s="2" t="s">
        <v>177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176</v>
      </c>
      <c r="AA595" s="2" t="s">
        <v>177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176</v>
      </c>
      <c r="AI595" s="2" t="s">
        <v>177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176</v>
      </c>
      <c r="AQ595" s="4" t="s">
        <v>177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176</v>
      </c>
      <c r="AY595" s="2" t="s">
        <v>177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176</v>
      </c>
      <c r="C596" s="2" t="s">
        <v>177</v>
      </c>
      <c r="D596" s="2">
        <v>2020</v>
      </c>
      <c r="J596" s="2" t="s">
        <v>176</v>
      </c>
      <c r="K596" s="2" t="s">
        <v>177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176</v>
      </c>
      <c r="S596" s="2" t="s">
        <v>177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176</v>
      </c>
      <c r="AA596" s="2" t="s">
        <v>177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176</v>
      </c>
      <c r="AI596" s="2" t="s">
        <v>177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176</v>
      </c>
      <c r="AQ596" s="2" t="s">
        <v>177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176</v>
      </c>
      <c r="AY596" s="2" t="s">
        <v>177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176</v>
      </c>
      <c r="C597" s="4" t="s">
        <v>177</v>
      </c>
      <c r="D597" s="4">
        <v>2020</v>
      </c>
      <c r="J597" s="4" t="s">
        <v>176</v>
      </c>
      <c r="K597" s="4" t="s">
        <v>177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176</v>
      </c>
      <c r="S597" s="4" t="s">
        <v>177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176</v>
      </c>
      <c r="AA597" s="4" t="s">
        <v>177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176</v>
      </c>
      <c r="AI597" s="4" t="s">
        <v>177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176</v>
      </c>
      <c r="AQ597" s="4" t="s">
        <v>177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176</v>
      </c>
      <c r="AY597" s="4" t="s">
        <v>177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176</v>
      </c>
      <c r="C598" s="2" t="s">
        <v>177</v>
      </c>
      <c r="D598" s="2">
        <v>2020</v>
      </c>
      <c r="J598" s="2" t="s">
        <v>176</v>
      </c>
      <c r="K598" s="2" t="s">
        <v>177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176</v>
      </c>
      <c r="S598" s="2" t="s">
        <v>177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176</v>
      </c>
      <c r="AA598" s="2" t="s">
        <v>177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176</v>
      </c>
      <c r="AI598" s="2" t="s">
        <v>177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176</v>
      </c>
      <c r="AQ598" s="2" t="s">
        <v>177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176</v>
      </c>
      <c r="AY598" s="2" t="s">
        <v>177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176</v>
      </c>
      <c r="C599" s="2" t="s">
        <v>177</v>
      </c>
      <c r="D599" s="2">
        <v>2020</v>
      </c>
      <c r="J599" s="2" t="s">
        <v>176</v>
      </c>
      <c r="K599" s="2" t="s">
        <v>177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176</v>
      </c>
      <c r="S599" s="2" t="s">
        <v>177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176</v>
      </c>
      <c r="AA599" s="2" t="s">
        <v>177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176</v>
      </c>
      <c r="AI599" s="2" t="s">
        <v>177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176</v>
      </c>
      <c r="AQ599" s="4" t="s">
        <v>177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176</v>
      </c>
      <c r="AY599" s="2" t="s">
        <v>177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176</v>
      </c>
      <c r="C600" s="4" t="s">
        <v>177</v>
      </c>
      <c r="D600" s="4">
        <v>2020</v>
      </c>
      <c r="J600" s="4" t="s">
        <v>176</v>
      </c>
      <c r="K600" s="4" t="s">
        <v>177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176</v>
      </c>
      <c r="S600" s="4" t="s">
        <v>177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176</v>
      </c>
      <c r="AA600" s="4" t="s">
        <v>177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176</v>
      </c>
      <c r="AI600" s="4" t="s">
        <v>177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176</v>
      </c>
      <c r="AQ600" s="2" t="s">
        <v>177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176</v>
      </c>
      <c r="AY600" s="4" t="s">
        <v>177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176</v>
      </c>
      <c r="C601" s="2" t="s">
        <v>177</v>
      </c>
      <c r="D601" s="2">
        <v>2020</v>
      </c>
      <c r="J601" s="2" t="s">
        <v>176</v>
      </c>
      <c r="K601" s="2" t="s">
        <v>177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176</v>
      </c>
      <c r="S601" s="2" t="s">
        <v>177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176</v>
      </c>
      <c r="AA601" s="2" t="s">
        <v>177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176</v>
      </c>
      <c r="AI601" s="2" t="s">
        <v>177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176</v>
      </c>
      <c r="AQ601" s="4" t="s">
        <v>177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176</v>
      </c>
      <c r="AY601" s="2" t="s">
        <v>177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176</v>
      </c>
      <c r="C602" s="2" t="s">
        <v>177</v>
      </c>
      <c r="D602" s="2">
        <v>2020</v>
      </c>
      <c r="J602" s="2" t="s">
        <v>176</v>
      </c>
      <c r="K602" s="2" t="s">
        <v>177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176</v>
      </c>
      <c r="S602" s="2" t="s">
        <v>177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176</v>
      </c>
      <c r="AA602" s="2" t="s">
        <v>177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176</v>
      </c>
      <c r="AI602" s="2" t="s">
        <v>177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176</v>
      </c>
      <c r="AQ602" s="2" t="s">
        <v>177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176</v>
      </c>
      <c r="AY602" s="2" t="s">
        <v>177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176</v>
      </c>
      <c r="C603" s="4" t="s">
        <v>177</v>
      </c>
      <c r="D603" s="4">
        <v>2020</v>
      </c>
      <c r="J603" s="4" t="s">
        <v>176</v>
      </c>
      <c r="K603" s="4" t="s">
        <v>177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176</v>
      </c>
      <c r="S603" s="4" t="s">
        <v>177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176</v>
      </c>
      <c r="AA603" s="4" t="s">
        <v>177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176</v>
      </c>
      <c r="AI603" s="4" t="s">
        <v>177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176</v>
      </c>
      <c r="AQ603" s="4" t="s">
        <v>177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176</v>
      </c>
      <c r="AY603" s="4" t="s">
        <v>177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176</v>
      </c>
      <c r="C604" s="2" t="s">
        <v>177</v>
      </c>
      <c r="D604" s="2">
        <v>2020</v>
      </c>
      <c r="J604" s="2" t="s">
        <v>176</v>
      </c>
      <c r="K604" s="2" t="s">
        <v>177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176</v>
      </c>
      <c r="S604" s="2" t="s">
        <v>177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176</v>
      </c>
      <c r="AA604" s="2" t="s">
        <v>177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176</v>
      </c>
      <c r="AI604" s="2" t="s">
        <v>177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176</v>
      </c>
      <c r="AQ604" s="2" t="s">
        <v>177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176</v>
      </c>
      <c r="AY604" s="2" t="s">
        <v>177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176</v>
      </c>
      <c r="C605" s="2" t="s">
        <v>177</v>
      </c>
      <c r="D605" s="2">
        <v>2020</v>
      </c>
      <c r="J605" s="2" t="s">
        <v>176</v>
      </c>
      <c r="K605" s="2" t="s">
        <v>177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176</v>
      </c>
      <c r="S605" s="2" t="s">
        <v>177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176</v>
      </c>
      <c r="AA605" s="2" t="s">
        <v>177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176</v>
      </c>
      <c r="AI605" s="2" t="s">
        <v>177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176</v>
      </c>
      <c r="AQ605" s="4" t="s">
        <v>177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176</v>
      </c>
      <c r="AY605" s="2" t="s">
        <v>177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176</v>
      </c>
      <c r="C606" s="4" t="s">
        <v>177</v>
      </c>
      <c r="D606" s="4">
        <v>2020</v>
      </c>
      <c r="J606" s="4" t="s">
        <v>176</v>
      </c>
      <c r="K606" s="4" t="s">
        <v>177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176</v>
      </c>
      <c r="S606" s="4" t="s">
        <v>177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176</v>
      </c>
      <c r="AA606" s="4" t="s">
        <v>177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176</v>
      </c>
      <c r="AI606" s="4" t="s">
        <v>177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176</v>
      </c>
      <c r="AQ606" s="2" t="s">
        <v>177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176</v>
      </c>
      <c r="AY606" s="4" t="s">
        <v>177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176</v>
      </c>
      <c r="C607" s="2" t="s">
        <v>177</v>
      </c>
      <c r="D607" s="2">
        <v>2020</v>
      </c>
      <c r="J607" s="2" t="s">
        <v>176</v>
      </c>
      <c r="K607" s="2" t="s">
        <v>177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176</v>
      </c>
      <c r="S607" s="2" t="s">
        <v>177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176</v>
      </c>
      <c r="AA607" s="2" t="s">
        <v>177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176</v>
      </c>
      <c r="AI607" s="2" t="s">
        <v>177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176</v>
      </c>
      <c r="AQ607" s="4" t="s">
        <v>177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176</v>
      </c>
      <c r="AY607" s="2" t="s">
        <v>177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176</v>
      </c>
      <c r="C608" s="2" t="s">
        <v>177</v>
      </c>
      <c r="D608" s="2">
        <v>2020</v>
      </c>
      <c r="J608" s="2" t="s">
        <v>176</v>
      </c>
      <c r="K608" s="2" t="s">
        <v>177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176</v>
      </c>
      <c r="S608" s="2" t="s">
        <v>177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176</v>
      </c>
      <c r="AA608" s="2" t="s">
        <v>177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176</v>
      </c>
      <c r="AI608" s="2" t="s">
        <v>177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176</v>
      </c>
      <c r="AQ608" s="2" t="s">
        <v>177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176</v>
      </c>
      <c r="AY608" s="2" t="s">
        <v>177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176</v>
      </c>
      <c r="C609" s="4" t="s">
        <v>177</v>
      </c>
      <c r="D609" s="4">
        <v>2020</v>
      </c>
      <c r="J609" s="4" t="s">
        <v>176</v>
      </c>
      <c r="K609" s="4" t="s">
        <v>177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176</v>
      </c>
      <c r="S609" s="4" t="s">
        <v>177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176</v>
      </c>
      <c r="AA609" s="4" t="s">
        <v>177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176</v>
      </c>
      <c r="AI609" s="4" t="s">
        <v>177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176</v>
      </c>
      <c r="AQ609" s="4" t="s">
        <v>177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176</v>
      </c>
      <c r="AY609" s="4" t="s">
        <v>177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176</v>
      </c>
      <c r="C610" s="2" t="s">
        <v>177</v>
      </c>
      <c r="D610" s="2">
        <v>2020</v>
      </c>
      <c r="J610" s="2" t="s">
        <v>176</v>
      </c>
      <c r="K610" s="2" t="s">
        <v>177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176</v>
      </c>
      <c r="S610" s="2" t="s">
        <v>177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176</v>
      </c>
      <c r="AA610" s="2" t="s">
        <v>177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176</v>
      </c>
      <c r="AI610" s="2" t="s">
        <v>177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176</v>
      </c>
      <c r="AQ610" s="2" t="s">
        <v>177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176</v>
      </c>
      <c r="AY610" s="2" t="s">
        <v>177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176</v>
      </c>
      <c r="C611" s="2" t="s">
        <v>177</v>
      </c>
      <c r="D611" s="2">
        <v>2020</v>
      </c>
      <c r="J611" s="2" t="s">
        <v>176</v>
      </c>
      <c r="K611" s="2" t="s">
        <v>177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176</v>
      </c>
      <c r="S611" s="2" t="s">
        <v>177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176</v>
      </c>
      <c r="AA611" s="2" t="s">
        <v>177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176</v>
      </c>
      <c r="AI611" s="2" t="s">
        <v>177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176</v>
      </c>
      <c r="AQ611" s="4" t="s">
        <v>177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176</v>
      </c>
      <c r="AY611" s="2" t="s">
        <v>177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176</v>
      </c>
      <c r="C612" s="4" t="s">
        <v>177</v>
      </c>
      <c r="D612" s="4">
        <v>2020</v>
      </c>
      <c r="J612" s="4" t="s">
        <v>176</v>
      </c>
      <c r="K612" s="4" t="s">
        <v>177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176</v>
      </c>
      <c r="S612" s="4" t="s">
        <v>177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176</v>
      </c>
      <c r="AA612" s="4" t="s">
        <v>177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176</v>
      </c>
      <c r="AI612" s="4" t="s">
        <v>177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176</v>
      </c>
      <c r="AQ612" s="2" t="s">
        <v>177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176</v>
      </c>
      <c r="AY612" s="4" t="s">
        <v>177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176</v>
      </c>
      <c r="C613" s="2" t="s">
        <v>177</v>
      </c>
      <c r="D613" s="2">
        <v>2020</v>
      </c>
      <c r="J613" s="2" t="s">
        <v>176</v>
      </c>
      <c r="K613" s="2" t="s">
        <v>177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176</v>
      </c>
      <c r="S613" s="2" t="s">
        <v>177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176</v>
      </c>
      <c r="AA613" s="2" t="s">
        <v>177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176</v>
      </c>
      <c r="AI613" s="2" t="s">
        <v>177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176</v>
      </c>
      <c r="AQ613" s="4" t="s">
        <v>177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176</v>
      </c>
      <c r="AY613" s="2" t="s">
        <v>177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176</v>
      </c>
      <c r="C614" s="2" t="s">
        <v>177</v>
      </c>
      <c r="D614" s="2">
        <v>2020</v>
      </c>
      <c r="J614" s="2" t="s">
        <v>176</v>
      </c>
      <c r="K614" s="2" t="s">
        <v>177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176</v>
      </c>
      <c r="S614" s="2" t="s">
        <v>177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176</v>
      </c>
      <c r="AA614" s="2" t="s">
        <v>177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176</v>
      </c>
      <c r="AI614" s="2" t="s">
        <v>177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176</v>
      </c>
      <c r="AQ614" s="2" t="s">
        <v>177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176</v>
      </c>
      <c r="AY614" s="2" t="s">
        <v>177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176</v>
      </c>
      <c r="C615" s="4" t="s">
        <v>177</v>
      </c>
      <c r="D615" s="4">
        <v>2020</v>
      </c>
      <c r="J615" s="4" t="s">
        <v>176</v>
      </c>
      <c r="K615" s="4" t="s">
        <v>177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176</v>
      </c>
      <c r="S615" s="4" t="s">
        <v>177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176</v>
      </c>
      <c r="AA615" s="4" t="s">
        <v>177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176</v>
      </c>
      <c r="AI615" s="4" t="s">
        <v>177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176</v>
      </c>
      <c r="AQ615" s="4" t="s">
        <v>177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176</v>
      </c>
      <c r="AY615" s="4" t="s">
        <v>177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176</v>
      </c>
      <c r="C616" s="2" t="s">
        <v>177</v>
      </c>
      <c r="D616" s="2">
        <v>2020</v>
      </c>
      <c r="J616" s="2" t="s">
        <v>176</v>
      </c>
      <c r="K616" s="2" t="s">
        <v>177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176</v>
      </c>
      <c r="S616" s="2" t="s">
        <v>177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176</v>
      </c>
      <c r="AA616" s="2" t="s">
        <v>177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176</v>
      </c>
      <c r="AI616" s="2" t="s">
        <v>177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176</v>
      </c>
      <c r="AQ616" s="2" t="s">
        <v>177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176</v>
      </c>
      <c r="AY616" s="2" t="s">
        <v>177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176</v>
      </c>
      <c r="C617" s="2" t="s">
        <v>177</v>
      </c>
      <c r="D617" s="2">
        <v>2020</v>
      </c>
      <c r="J617" s="2" t="s">
        <v>176</v>
      </c>
      <c r="K617" s="2" t="s">
        <v>177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176</v>
      </c>
      <c r="S617" s="2" t="s">
        <v>177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176</v>
      </c>
      <c r="AA617" s="2" t="s">
        <v>177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176</v>
      </c>
      <c r="AI617" s="2" t="s">
        <v>177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176</v>
      </c>
      <c r="AQ617" s="4" t="s">
        <v>177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176</v>
      </c>
      <c r="AY617" s="2" t="s">
        <v>177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176</v>
      </c>
      <c r="C618" s="4" t="s">
        <v>177</v>
      </c>
      <c r="D618" s="4">
        <v>2020</v>
      </c>
      <c r="J618" s="4" t="s">
        <v>176</v>
      </c>
      <c r="K618" s="4" t="s">
        <v>177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176</v>
      </c>
      <c r="S618" s="4" t="s">
        <v>177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176</v>
      </c>
      <c r="AA618" s="4" t="s">
        <v>177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176</v>
      </c>
      <c r="AI618" s="4" t="s">
        <v>177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176</v>
      </c>
      <c r="AQ618" s="2" t="s">
        <v>177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176</v>
      </c>
      <c r="AY618" s="4" t="s">
        <v>177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176</v>
      </c>
      <c r="C619" s="2" t="s">
        <v>177</v>
      </c>
      <c r="D619" s="2">
        <v>2020</v>
      </c>
      <c r="J619" s="2" t="s">
        <v>176</v>
      </c>
      <c r="K619" s="2" t="s">
        <v>177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176</v>
      </c>
      <c r="S619" s="2" t="s">
        <v>177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176</v>
      </c>
      <c r="AA619" s="2" t="s">
        <v>177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176</v>
      </c>
      <c r="AI619" s="2" t="s">
        <v>177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176</v>
      </c>
      <c r="AQ619" s="4" t="s">
        <v>177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176</v>
      </c>
      <c r="AY619" s="2" t="s">
        <v>177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176</v>
      </c>
      <c r="C620" s="2" t="s">
        <v>177</v>
      </c>
      <c r="D620" s="2">
        <v>2020</v>
      </c>
      <c r="J620" s="2" t="s">
        <v>176</v>
      </c>
      <c r="K620" s="2" t="s">
        <v>177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176</v>
      </c>
      <c r="S620" s="2" t="s">
        <v>177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176</v>
      </c>
      <c r="AA620" s="2" t="s">
        <v>177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176</v>
      </c>
      <c r="AI620" s="2" t="s">
        <v>177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176</v>
      </c>
      <c r="AQ620" s="2" t="s">
        <v>177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176</v>
      </c>
      <c r="AY620" s="2" t="s">
        <v>177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176</v>
      </c>
      <c r="C621" s="4" t="s">
        <v>177</v>
      </c>
      <c r="D621" s="4">
        <v>2020</v>
      </c>
      <c r="J621" s="4" t="s">
        <v>176</v>
      </c>
      <c r="K621" s="4" t="s">
        <v>177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176</v>
      </c>
      <c r="S621" s="4" t="s">
        <v>177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176</v>
      </c>
      <c r="AA621" s="4" t="s">
        <v>177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176</v>
      </c>
      <c r="AI621" s="4" t="s">
        <v>177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176</v>
      </c>
      <c r="AQ621" s="4" t="s">
        <v>177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176</v>
      </c>
      <c r="AY621" s="4" t="s">
        <v>177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176</v>
      </c>
      <c r="C622" s="2" t="s">
        <v>177</v>
      </c>
      <c r="D622" s="2">
        <v>2020</v>
      </c>
      <c r="J622" s="2" t="s">
        <v>176</v>
      </c>
      <c r="K622" s="2" t="s">
        <v>177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176</v>
      </c>
      <c r="S622" s="2" t="s">
        <v>177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176</v>
      </c>
      <c r="AA622" s="2" t="s">
        <v>177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176</v>
      </c>
      <c r="AI622" s="2" t="s">
        <v>177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176</v>
      </c>
      <c r="AQ622" s="2" t="s">
        <v>177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176</v>
      </c>
      <c r="AY622" s="2" t="s">
        <v>177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176</v>
      </c>
      <c r="C623" s="2" t="s">
        <v>177</v>
      </c>
      <c r="D623" s="2">
        <v>2020</v>
      </c>
      <c r="J623" s="2" t="s">
        <v>176</v>
      </c>
      <c r="K623" s="2" t="s">
        <v>177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176</v>
      </c>
      <c r="S623" s="2" t="s">
        <v>177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176</v>
      </c>
      <c r="AA623" s="2" t="s">
        <v>177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176</v>
      </c>
      <c r="AI623" s="2" t="s">
        <v>177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176</v>
      </c>
      <c r="AQ623" s="4" t="s">
        <v>177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176</v>
      </c>
      <c r="AY623" s="2" t="s">
        <v>177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176</v>
      </c>
      <c r="C624" s="4" t="s">
        <v>177</v>
      </c>
      <c r="D624" s="4">
        <v>2020</v>
      </c>
      <c r="J624" s="4" t="s">
        <v>176</v>
      </c>
      <c r="K624" s="4" t="s">
        <v>177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176</v>
      </c>
      <c r="S624" s="4" t="s">
        <v>177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176</v>
      </c>
      <c r="AA624" s="4" t="s">
        <v>177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176</v>
      </c>
      <c r="AI624" s="4" t="s">
        <v>177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176</v>
      </c>
      <c r="AQ624" s="2" t="s">
        <v>177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176</v>
      </c>
      <c r="AY624" s="4" t="s">
        <v>177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176</v>
      </c>
      <c r="C625" s="2" t="s">
        <v>177</v>
      </c>
      <c r="D625" s="2">
        <v>2020</v>
      </c>
      <c r="J625" s="2" t="s">
        <v>176</v>
      </c>
      <c r="K625" s="2" t="s">
        <v>177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176</v>
      </c>
      <c r="S625" s="2" t="s">
        <v>177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176</v>
      </c>
      <c r="AA625" s="2" t="s">
        <v>177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176</v>
      </c>
      <c r="AI625" s="2" t="s">
        <v>177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176</v>
      </c>
      <c r="AQ625" s="4" t="s">
        <v>177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176</v>
      </c>
      <c r="AY625" s="2" t="s">
        <v>177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176</v>
      </c>
      <c r="C626" s="2" t="s">
        <v>177</v>
      </c>
      <c r="D626" s="2">
        <v>2020</v>
      </c>
      <c r="J626" s="2" t="s">
        <v>176</v>
      </c>
      <c r="K626" s="2" t="s">
        <v>177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176</v>
      </c>
      <c r="S626" s="2" t="s">
        <v>177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176</v>
      </c>
      <c r="AA626" s="2" t="s">
        <v>177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176</v>
      </c>
      <c r="AI626" s="2" t="s">
        <v>177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176</v>
      </c>
      <c r="AQ626" s="2" t="s">
        <v>177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176</v>
      </c>
      <c r="AY626" s="2" t="s">
        <v>177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176</v>
      </c>
      <c r="C627" s="4" t="s">
        <v>177</v>
      </c>
      <c r="D627" s="4">
        <v>2020</v>
      </c>
      <c r="J627" s="4" t="s">
        <v>176</v>
      </c>
      <c r="K627" s="4" t="s">
        <v>177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176</v>
      </c>
      <c r="S627" s="4" t="s">
        <v>177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176</v>
      </c>
      <c r="AA627" s="4" t="s">
        <v>177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176</v>
      </c>
      <c r="AI627" s="4" t="s">
        <v>177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176</v>
      </c>
      <c r="AQ627" s="4" t="s">
        <v>177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176</v>
      </c>
      <c r="AY627" s="4" t="s">
        <v>177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176</v>
      </c>
      <c r="C628" s="2" t="s">
        <v>177</v>
      </c>
      <c r="D628" s="2">
        <v>2020</v>
      </c>
      <c r="J628" s="2" t="s">
        <v>176</v>
      </c>
      <c r="K628" s="2" t="s">
        <v>177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176</v>
      </c>
      <c r="S628" s="2" t="s">
        <v>177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176</v>
      </c>
      <c r="AA628" s="2" t="s">
        <v>177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176</v>
      </c>
      <c r="AI628" s="2" t="s">
        <v>177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176</v>
      </c>
      <c r="AQ628" s="2" t="s">
        <v>177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176</v>
      </c>
      <c r="AY628" s="2" t="s">
        <v>177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176</v>
      </c>
      <c r="C629" s="2" t="s">
        <v>177</v>
      </c>
      <c r="D629" s="2">
        <v>2020</v>
      </c>
      <c r="J629" s="2" t="s">
        <v>176</v>
      </c>
      <c r="K629" s="2" t="s">
        <v>177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176</v>
      </c>
      <c r="S629" s="2" t="s">
        <v>177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176</v>
      </c>
      <c r="AA629" s="2" t="s">
        <v>177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176</v>
      </c>
      <c r="AI629" s="2" t="s">
        <v>177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176</v>
      </c>
      <c r="AQ629" s="4" t="s">
        <v>177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176</v>
      </c>
      <c r="AY629" s="2" t="s">
        <v>177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176</v>
      </c>
      <c r="C630" s="4" t="s">
        <v>177</v>
      </c>
      <c r="D630" s="4">
        <v>2020</v>
      </c>
      <c r="J630" s="4" t="s">
        <v>176</v>
      </c>
      <c r="K630" s="4" t="s">
        <v>177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176</v>
      </c>
      <c r="S630" s="4" t="s">
        <v>177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176</v>
      </c>
      <c r="AA630" s="4" t="s">
        <v>177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176</v>
      </c>
      <c r="AI630" s="4" t="s">
        <v>177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176</v>
      </c>
      <c r="AQ630" s="2" t="s">
        <v>177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176</v>
      </c>
      <c r="AY630" s="4" t="s">
        <v>177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176</v>
      </c>
      <c r="C631" s="2" t="s">
        <v>177</v>
      </c>
      <c r="D631" s="2">
        <v>2020</v>
      </c>
      <c r="J631" s="2" t="s">
        <v>176</v>
      </c>
      <c r="K631" s="2" t="s">
        <v>177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176</v>
      </c>
      <c r="S631" s="2" t="s">
        <v>177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176</v>
      </c>
      <c r="AA631" s="2" t="s">
        <v>177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176</v>
      </c>
      <c r="AI631" s="2" t="s">
        <v>177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176</v>
      </c>
      <c r="AQ631" s="4" t="s">
        <v>177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176</v>
      </c>
      <c r="AY631" s="2" t="s">
        <v>177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176</v>
      </c>
      <c r="C632" s="2" t="s">
        <v>177</v>
      </c>
      <c r="D632" s="2">
        <v>2020</v>
      </c>
      <c r="J632" s="2" t="s">
        <v>176</v>
      </c>
      <c r="K632" s="2" t="s">
        <v>177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176</v>
      </c>
      <c r="S632" s="2" t="s">
        <v>177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176</v>
      </c>
      <c r="AA632" s="2" t="s">
        <v>177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176</v>
      </c>
      <c r="AI632" s="2" t="s">
        <v>177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176</v>
      </c>
      <c r="AQ632" s="2" t="s">
        <v>177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176</v>
      </c>
      <c r="AY632" s="2" t="s">
        <v>177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176</v>
      </c>
      <c r="C633" s="4" t="s">
        <v>177</v>
      </c>
      <c r="D633" s="4">
        <v>2020</v>
      </c>
      <c r="J633" s="4" t="s">
        <v>176</v>
      </c>
      <c r="K633" s="4" t="s">
        <v>177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176</v>
      </c>
      <c r="S633" s="4" t="s">
        <v>177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176</v>
      </c>
      <c r="AA633" s="4" t="s">
        <v>177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176</v>
      </c>
      <c r="AI633" s="4" t="s">
        <v>177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176</v>
      </c>
      <c r="AQ633" s="4" t="s">
        <v>177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176</v>
      </c>
      <c r="AY633" s="4" t="s">
        <v>177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176</v>
      </c>
      <c r="C634" s="2" t="s">
        <v>177</v>
      </c>
      <c r="D634" s="2">
        <v>2020</v>
      </c>
      <c r="J634" s="2" t="s">
        <v>176</v>
      </c>
      <c r="K634" s="2" t="s">
        <v>177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176</v>
      </c>
      <c r="S634" s="2" t="s">
        <v>177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176</v>
      </c>
      <c r="AA634" s="2" t="s">
        <v>177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176</v>
      </c>
      <c r="AI634" s="2" t="s">
        <v>177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176</v>
      </c>
      <c r="AQ634" s="2" t="s">
        <v>177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176</v>
      </c>
      <c r="AY634" s="2" t="s">
        <v>177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176</v>
      </c>
      <c r="C635" s="2" t="s">
        <v>177</v>
      </c>
      <c r="D635" s="2">
        <v>2020</v>
      </c>
      <c r="J635" s="2" t="s">
        <v>176</v>
      </c>
      <c r="K635" s="2" t="s">
        <v>177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176</v>
      </c>
      <c r="S635" s="2" t="s">
        <v>177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176</v>
      </c>
      <c r="AA635" s="2" t="s">
        <v>177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176</v>
      </c>
      <c r="AI635" s="2" t="s">
        <v>177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176</v>
      </c>
      <c r="AQ635" s="4" t="s">
        <v>177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176</v>
      </c>
      <c r="AY635" s="2" t="s">
        <v>177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176</v>
      </c>
      <c r="C636" s="4" t="s">
        <v>177</v>
      </c>
      <c r="D636" s="4">
        <v>2020</v>
      </c>
      <c r="J636" s="4" t="s">
        <v>176</v>
      </c>
      <c r="K636" s="4" t="s">
        <v>177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176</v>
      </c>
      <c r="S636" s="4" t="s">
        <v>177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176</v>
      </c>
      <c r="AA636" s="4" t="s">
        <v>177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176</v>
      </c>
      <c r="AI636" s="4" t="s">
        <v>177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176</v>
      </c>
      <c r="AQ636" s="2" t="s">
        <v>177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176</v>
      </c>
      <c r="AY636" s="4" t="s">
        <v>177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176</v>
      </c>
      <c r="C637" s="2" t="s">
        <v>177</v>
      </c>
      <c r="D637" s="2">
        <v>2020</v>
      </c>
      <c r="J637" s="2" t="s">
        <v>176</v>
      </c>
      <c r="K637" s="2" t="s">
        <v>177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176</v>
      </c>
      <c r="S637" s="2" t="s">
        <v>177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176</v>
      </c>
      <c r="AA637" s="2" t="s">
        <v>177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176</v>
      </c>
      <c r="AI637" s="2" t="s">
        <v>177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176</v>
      </c>
      <c r="AQ637" s="4" t="s">
        <v>177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176</v>
      </c>
      <c r="AY637" s="2" t="s">
        <v>177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176</v>
      </c>
      <c r="C638" s="2" t="s">
        <v>177</v>
      </c>
      <c r="D638" s="2">
        <v>2020</v>
      </c>
      <c r="J638" s="2" t="s">
        <v>176</v>
      </c>
      <c r="K638" s="2" t="s">
        <v>177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176</v>
      </c>
      <c r="S638" s="2" t="s">
        <v>177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176</v>
      </c>
      <c r="AA638" s="2" t="s">
        <v>177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176</v>
      </c>
      <c r="AI638" s="2" t="s">
        <v>177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176</v>
      </c>
      <c r="AQ638" s="2" t="s">
        <v>177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176</v>
      </c>
      <c r="AY638" s="2" t="s">
        <v>177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176</v>
      </c>
      <c r="C639" s="4" t="s">
        <v>177</v>
      </c>
      <c r="D639" s="4">
        <v>2020</v>
      </c>
      <c r="J639" s="4" t="s">
        <v>176</v>
      </c>
      <c r="K639" s="4" t="s">
        <v>177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176</v>
      </c>
      <c r="S639" s="4" t="s">
        <v>177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176</v>
      </c>
      <c r="AA639" s="4" t="s">
        <v>177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176</v>
      </c>
      <c r="AI639" s="4" t="s">
        <v>177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176</v>
      </c>
      <c r="AQ639" s="4" t="s">
        <v>177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176</v>
      </c>
      <c r="AY639" s="4" t="s">
        <v>177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176</v>
      </c>
      <c r="C640" s="2" t="s">
        <v>177</v>
      </c>
      <c r="D640" s="2">
        <v>2020</v>
      </c>
      <c r="J640" s="2" t="s">
        <v>176</v>
      </c>
      <c r="K640" s="2" t="s">
        <v>177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176</v>
      </c>
      <c r="S640" s="2" t="s">
        <v>177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176</v>
      </c>
      <c r="AA640" s="2" t="s">
        <v>177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176</v>
      </c>
      <c r="AI640" s="2" t="s">
        <v>177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176</v>
      </c>
      <c r="AQ640" s="2" t="s">
        <v>177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176</v>
      </c>
      <c r="AY640" s="2" t="s">
        <v>177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176</v>
      </c>
      <c r="C641" s="2" t="s">
        <v>177</v>
      </c>
      <c r="D641" s="2">
        <v>2020</v>
      </c>
      <c r="J641" s="2" t="s">
        <v>176</v>
      </c>
      <c r="K641" s="2" t="s">
        <v>177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176</v>
      </c>
      <c r="S641" s="2" t="s">
        <v>177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176</v>
      </c>
      <c r="AA641" s="2" t="s">
        <v>177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176</v>
      </c>
      <c r="AI641" s="2" t="s">
        <v>177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176</v>
      </c>
      <c r="AQ641" s="4" t="s">
        <v>177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176</v>
      </c>
      <c r="AY641" s="2" t="s">
        <v>177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176</v>
      </c>
      <c r="C642" s="4" t="s">
        <v>177</v>
      </c>
      <c r="D642" s="4">
        <v>2020</v>
      </c>
      <c r="J642" s="4" t="s">
        <v>176</v>
      </c>
      <c r="K642" s="4" t="s">
        <v>177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176</v>
      </c>
      <c r="S642" s="4" t="s">
        <v>177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176</v>
      </c>
      <c r="AA642" s="4" t="s">
        <v>177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176</v>
      </c>
      <c r="AI642" s="4" t="s">
        <v>177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176</v>
      </c>
      <c r="AQ642" s="2" t="s">
        <v>177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176</v>
      </c>
      <c r="AY642" s="4" t="s">
        <v>177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176</v>
      </c>
      <c r="C643" s="2" t="s">
        <v>177</v>
      </c>
      <c r="D643" s="2">
        <v>2020</v>
      </c>
      <c r="J643" s="2" t="s">
        <v>176</v>
      </c>
      <c r="K643" s="2" t="s">
        <v>177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176</v>
      </c>
      <c r="S643" s="2" t="s">
        <v>177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176</v>
      </c>
      <c r="AA643" s="2" t="s">
        <v>177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176</v>
      </c>
      <c r="AI643" s="2" t="s">
        <v>177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176</v>
      </c>
      <c r="AQ643" s="4" t="s">
        <v>177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176</v>
      </c>
      <c r="AY643" s="2" t="s">
        <v>177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176</v>
      </c>
      <c r="C644" s="2" t="s">
        <v>177</v>
      </c>
      <c r="D644" s="2">
        <v>2020</v>
      </c>
      <c r="J644" s="2" t="s">
        <v>176</v>
      </c>
      <c r="K644" s="2" t="s">
        <v>177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176</v>
      </c>
      <c r="S644" s="2" t="s">
        <v>177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176</v>
      </c>
      <c r="AA644" s="2" t="s">
        <v>177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176</v>
      </c>
      <c r="AI644" s="2" t="s">
        <v>177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176</v>
      </c>
      <c r="AQ644" s="2" t="s">
        <v>177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176</v>
      </c>
      <c r="AY644" s="2" t="s">
        <v>177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176</v>
      </c>
      <c r="C645" s="4" t="s">
        <v>177</v>
      </c>
      <c r="D645" s="4">
        <v>2020</v>
      </c>
      <c r="J645" s="4" t="s">
        <v>176</v>
      </c>
      <c r="K645" s="4" t="s">
        <v>177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176</v>
      </c>
      <c r="S645" s="4" t="s">
        <v>177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176</v>
      </c>
      <c r="AA645" s="4" t="s">
        <v>177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176</v>
      </c>
      <c r="AI645" s="4" t="s">
        <v>177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176</v>
      </c>
      <c r="AQ645" s="4" t="s">
        <v>177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176</v>
      </c>
      <c r="AY645" s="4" t="s">
        <v>177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176</v>
      </c>
      <c r="C646" s="2" t="s">
        <v>177</v>
      </c>
      <c r="D646" s="2">
        <v>2020</v>
      </c>
      <c r="J646" s="2" t="s">
        <v>176</v>
      </c>
      <c r="K646" s="2" t="s">
        <v>177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176</v>
      </c>
      <c r="S646" s="2" t="s">
        <v>177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176</v>
      </c>
      <c r="AA646" s="2" t="s">
        <v>177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176</v>
      </c>
      <c r="AI646" s="2" t="s">
        <v>177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176</v>
      </c>
      <c r="AQ646" s="2" t="s">
        <v>177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176</v>
      </c>
      <c r="AY646" s="2" t="s">
        <v>177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176</v>
      </c>
      <c r="C647" s="2" t="s">
        <v>177</v>
      </c>
      <c r="D647" s="2">
        <v>2020</v>
      </c>
      <c r="J647" s="2" t="s">
        <v>176</v>
      </c>
      <c r="K647" s="2" t="s">
        <v>177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176</v>
      </c>
      <c r="S647" s="2" t="s">
        <v>177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176</v>
      </c>
      <c r="AA647" s="2" t="s">
        <v>177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176</v>
      </c>
      <c r="AI647" s="2" t="s">
        <v>177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176</v>
      </c>
      <c r="AQ647" s="4" t="s">
        <v>177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176</v>
      </c>
      <c r="AY647" s="2" t="s">
        <v>177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176</v>
      </c>
      <c r="C648" s="4" t="s">
        <v>177</v>
      </c>
      <c r="D648" s="4">
        <v>2020</v>
      </c>
      <c r="J648" s="4" t="s">
        <v>176</v>
      </c>
      <c r="K648" s="4" t="s">
        <v>177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176</v>
      </c>
      <c r="S648" s="4" t="s">
        <v>177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176</v>
      </c>
      <c r="AA648" s="4" t="s">
        <v>177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176</v>
      </c>
      <c r="AI648" s="4" t="s">
        <v>177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176</v>
      </c>
      <c r="AQ648" s="2" t="s">
        <v>177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176</v>
      </c>
      <c r="AY648" s="4" t="s">
        <v>177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176</v>
      </c>
      <c r="C649" s="2" t="s">
        <v>177</v>
      </c>
      <c r="D649" s="2">
        <v>2020</v>
      </c>
      <c r="J649" s="2" t="s">
        <v>176</v>
      </c>
      <c r="K649" s="2" t="s">
        <v>177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176</v>
      </c>
      <c r="S649" s="2" t="s">
        <v>177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176</v>
      </c>
      <c r="AA649" s="2" t="s">
        <v>177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176</v>
      </c>
      <c r="AI649" s="2" t="s">
        <v>177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176</v>
      </c>
      <c r="AQ649" s="4" t="s">
        <v>177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176</v>
      </c>
      <c r="AY649" s="2" t="s">
        <v>177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176</v>
      </c>
      <c r="C650" s="2" t="s">
        <v>177</v>
      </c>
      <c r="D650" s="2">
        <v>2020</v>
      </c>
      <c r="J650" s="2" t="s">
        <v>176</v>
      </c>
      <c r="K650" s="2" t="s">
        <v>177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176</v>
      </c>
      <c r="S650" s="2" t="s">
        <v>177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176</v>
      </c>
      <c r="AA650" s="2" t="s">
        <v>177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176</v>
      </c>
      <c r="AI650" s="2" t="s">
        <v>177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176</v>
      </c>
      <c r="AQ650" s="2" t="s">
        <v>177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176</v>
      </c>
      <c r="AY650" s="2" t="s">
        <v>177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176</v>
      </c>
      <c r="C651" s="4" t="s">
        <v>177</v>
      </c>
      <c r="D651" s="4">
        <v>2020</v>
      </c>
      <c r="J651" s="4" t="s">
        <v>176</v>
      </c>
      <c r="K651" s="4" t="s">
        <v>177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176</v>
      </c>
      <c r="S651" s="4" t="s">
        <v>177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176</v>
      </c>
      <c r="AA651" s="4" t="s">
        <v>177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176</v>
      </c>
      <c r="AI651" s="4" t="s">
        <v>177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176</v>
      </c>
      <c r="AQ651" s="4" t="s">
        <v>177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176</v>
      </c>
      <c r="AY651" s="4" t="s">
        <v>177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176</v>
      </c>
      <c r="C652" s="2" t="s">
        <v>177</v>
      </c>
      <c r="D652" s="2">
        <v>2020</v>
      </c>
      <c r="J652" s="2" t="s">
        <v>176</v>
      </c>
      <c r="K652" s="2" t="s">
        <v>177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176</v>
      </c>
      <c r="S652" s="2" t="s">
        <v>177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176</v>
      </c>
      <c r="AA652" s="2" t="s">
        <v>177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176</v>
      </c>
      <c r="AI652" s="2" t="s">
        <v>177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176</v>
      </c>
      <c r="AQ652" s="2" t="s">
        <v>177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176</v>
      </c>
      <c r="AY652" s="2" t="s">
        <v>177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176</v>
      </c>
      <c r="C653" s="2" t="s">
        <v>177</v>
      </c>
      <c r="D653" s="2">
        <v>2020</v>
      </c>
      <c r="J653" s="2" t="s">
        <v>176</v>
      </c>
      <c r="K653" s="2" t="s">
        <v>177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176</v>
      </c>
      <c r="S653" s="2" t="s">
        <v>177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176</v>
      </c>
      <c r="AA653" s="2" t="s">
        <v>177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176</v>
      </c>
      <c r="AI653" s="2" t="s">
        <v>177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176</v>
      </c>
      <c r="AQ653" s="4" t="s">
        <v>177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176</v>
      </c>
      <c r="AY653" s="2" t="s">
        <v>177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176</v>
      </c>
      <c r="C654" s="4" t="s">
        <v>177</v>
      </c>
      <c r="D654" s="4">
        <v>2020</v>
      </c>
      <c r="J654" s="4" t="s">
        <v>176</v>
      </c>
      <c r="K654" s="4" t="s">
        <v>177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176</v>
      </c>
      <c r="S654" s="4" t="s">
        <v>177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176</v>
      </c>
      <c r="AA654" s="4" t="s">
        <v>177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176</v>
      </c>
      <c r="AI654" s="4" t="s">
        <v>177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176</v>
      </c>
      <c r="AQ654" s="2" t="s">
        <v>177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176</v>
      </c>
      <c r="AY654" s="4" t="s">
        <v>177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176</v>
      </c>
      <c r="C655" s="2" t="s">
        <v>177</v>
      </c>
      <c r="D655" s="2">
        <v>2020</v>
      </c>
      <c r="J655" s="2" t="s">
        <v>176</v>
      </c>
      <c r="K655" s="2" t="s">
        <v>177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176</v>
      </c>
      <c r="S655" s="2" t="s">
        <v>177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176</v>
      </c>
      <c r="AA655" s="2" t="s">
        <v>177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176</v>
      </c>
      <c r="AI655" s="2" t="s">
        <v>177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176</v>
      </c>
      <c r="AQ655" s="4" t="s">
        <v>177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176</v>
      </c>
      <c r="AY655" s="2" t="s">
        <v>177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176</v>
      </c>
      <c r="C656" s="2" t="s">
        <v>177</v>
      </c>
      <c r="D656" s="2">
        <v>2020</v>
      </c>
      <c r="J656" s="2" t="s">
        <v>176</v>
      </c>
      <c r="K656" s="2" t="s">
        <v>177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176</v>
      </c>
      <c r="S656" s="2" t="s">
        <v>177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176</v>
      </c>
      <c r="AA656" s="2" t="s">
        <v>177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176</v>
      </c>
      <c r="AI656" s="2" t="s">
        <v>177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176</v>
      </c>
      <c r="AQ656" s="2" t="s">
        <v>177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176</v>
      </c>
      <c r="AY656" s="2" t="s">
        <v>177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176</v>
      </c>
      <c r="C657" s="4" t="s">
        <v>177</v>
      </c>
      <c r="D657" s="4">
        <v>2020</v>
      </c>
      <c r="J657" s="4" t="s">
        <v>176</v>
      </c>
      <c r="K657" s="4" t="s">
        <v>177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176</v>
      </c>
      <c r="S657" s="4" t="s">
        <v>177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176</v>
      </c>
      <c r="AA657" s="4" t="s">
        <v>177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176</v>
      </c>
      <c r="AI657" s="4" t="s">
        <v>177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176</v>
      </c>
      <c r="AQ657" s="4" t="s">
        <v>177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176</v>
      </c>
      <c r="AY657" s="4" t="s">
        <v>177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176</v>
      </c>
      <c r="C658" s="2" t="s">
        <v>177</v>
      </c>
      <c r="D658" s="2">
        <v>2020</v>
      </c>
      <c r="J658" s="2" t="s">
        <v>176</v>
      </c>
      <c r="K658" s="2" t="s">
        <v>177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176</v>
      </c>
      <c r="S658" s="2" t="s">
        <v>177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176</v>
      </c>
      <c r="AA658" s="2" t="s">
        <v>177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176</v>
      </c>
      <c r="AI658" s="2" t="s">
        <v>177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176</v>
      </c>
      <c r="AQ658" s="2" t="s">
        <v>177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176</v>
      </c>
      <c r="AY658" s="2" t="s">
        <v>177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176</v>
      </c>
      <c r="C659" s="2" t="s">
        <v>177</v>
      </c>
      <c r="D659" s="2">
        <v>2020</v>
      </c>
      <c r="J659" s="2" t="s">
        <v>176</v>
      </c>
      <c r="K659" s="2" t="s">
        <v>177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176</v>
      </c>
      <c r="S659" s="2" t="s">
        <v>177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176</v>
      </c>
      <c r="AA659" s="2" t="s">
        <v>177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176</v>
      </c>
      <c r="AI659" s="2" t="s">
        <v>177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176</v>
      </c>
      <c r="AQ659" s="4" t="s">
        <v>177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176</v>
      </c>
      <c r="AY659" s="2" t="s">
        <v>177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176</v>
      </c>
      <c r="C660" s="4" t="s">
        <v>177</v>
      </c>
      <c r="D660" s="4">
        <v>2020</v>
      </c>
      <c r="J660" s="4" t="s">
        <v>176</v>
      </c>
      <c r="K660" s="4" t="s">
        <v>177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176</v>
      </c>
      <c r="S660" s="4" t="s">
        <v>177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176</v>
      </c>
      <c r="AA660" s="4" t="s">
        <v>177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176</v>
      </c>
      <c r="AI660" s="4" t="s">
        <v>177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176</v>
      </c>
      <c r="AQ660" s="2" t="s">
        <v>177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176</v>
      </c>
      <c r="AY660" s="4" t="s">
        <v>177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176</v>
      </c>
      <c r="C661" s="2" t="s">
        <v>177</v>
      </c>
      <c r="D661" s="2">
        <v>2020</v>
      </c>
      <c r="J661" s="2" t="s">
        <v>176</v>
      </c>
      <c r="K661" s="2" t="s">
        <v>177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176</v>
      </c>
      <c r="S661" s="2" t="s">
        <v>177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176</v>
      </c>
      <c r="AA661" s="2" t="s">
        <v>177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176</v>
      </c>
      <c r="AI661" s="2" t="s">
        <v>177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176</v>
      </c>
      <c r="AQ661" s="4" t="s">
        <v>177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176</v>
      </c>
      <c r="AY661" s="2" t="s">
        <v>177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176</v>
      </c>
      <c r="C662" s="2" t="s">
        <v>177</v>
      </c>
      <c r="D662" s="2">
        <v>2020</v>
      </c>
      <c r="J662" s="2" t="s">
        <v>176</v>
      </c>
      <c r="K662" s="2" t="s">
        <v>177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176</v>
      </c>
      <c r="S662" s="2" t="s">
        <v>177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176</v>
      </c>
      <c r="AA662" s="2" t="s">
        <v>177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176</v>
      </c>
      <c r="AI662" s="2" t="s">
        <v>177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176</v>
      </c>
      <c r="AQ662" s="2" t="s">
        <v>177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176</v>
      </c>
      <c r="AY662" s="2" t="s">
        <v>177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176</v>
      </c>
      <c r="C663" s="4" t="s">
        <v>177</v>
      </c>
      <c r="D663" s="4">
        <v>2020</v>
      </c>
      <c r="J663" s="4" t="s">
        <v>176</v>
      </c>
      <c r="K663" s="4" t="s">
        <v>177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176</v>
      </c>
      <c r="S663" s="4" t="s">
        <v>177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176</v>
      </c>
      <c r="AA663" s="4" t="s">
        <v>177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176</v>
      </c>
      <c r="AI663" s="4" t="s">
        <v>177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176</v>
      </c>
      <c r="AQ663" s="4" t="s">
        <v>177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176</v>
      </c>
      <c r="AY663" s="4" t="s">
        <v>177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176</v>
      </c>
      <c r="C664" s="2" t="s">
        <v>177</v>
      </c>
      <c r="D664" s="2">
        <v>2020</v>
      </c>
      <c r="J664" s="2" t="s">
        <v>176</v>
      </c>
      <c r="K664" s="2" t="s">
        <v>177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176</v>
      </c>
      <c r="S664" s="2" t="s">
        <v>177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176</v>
      </c>
      <c r="AA664" s="2" t="s">
        <v>177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176</v>
      </c>
      <c r="AI664" s="2" t="s">
        <v>177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176</v>
      </c>
      <c r="AQ664" s="2" t="s">
        <v>177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176</v>
      </c>
      <c r="AY664" s="2" t="s">
        <v>177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176</v>
      </c>
      <c r="C665" s="2" t="s">
        <v>177</v>
      </c>
      <c r="D665" s="2">
        <v>2020</v>
      </c>
      <c r="J665" s="2" t="s">
        <v>176</v>
      </c>
      <c r="K665" s="2" t="s">
        <v>177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176</v>
      </c>
      <c r="S665" s="2" t="s">
        <v>177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176</v>
      </c>
      <c r="AA665" s="2" t="s">
        <v>177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176</v>
      </c>
      <c r="AI665" s="2" t="s">
        <v>177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176</v>
      </c>
      <c r="AQ665" s="4" t="s">
        <v>177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176</v>
      </c>
      <c r="AY665" s="2" t="s">
        <v>177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176</v>
      </c>
      <c r="C666" s="4" t="s">
        <v>177</v>
      </c>
      <c r="D666" s="4">
        <v>2020</v>
      </c>
      <c r="J666" s="4" t="s">
        <v>176</v>
      </c>
      <c r="K666" s="4" t="s">
        <v>177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176</v>
      </c>
      <c r="S666" s="4" t="s">
        <v>177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176</v>
      </c>
      <c r="AA666" s="4" t="s">
        <v>177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176</v>
      </c>
      <c r="AI666" s="4" t="s">
        <v>177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176</v>
      </c>
      <c r="AQ666" s="2" t="s">
        <v>177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176</v>
      </c>
      <c r="AY666" s="4" t="s">
        <v>177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176</v>
      </c>
      <c r="C667" s="2" t="s">
        <v>177</v>
      </c>
      <c r="D667" s="2">
        <v>2020</v>
      </c>
      <c r="J667" s="2" t="s">
        <v>176</v>
      </c>
      <c r="K667" s="2" t="s">
        <v>177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176</v>
      </c>
      <c r="S667" s="2" t="s">
        <v>177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176</v>
      </c>
      <c r="AA667" s="2" t="s">
        <v>177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176</v>
      </c>
      <c r="AI667" s="2" t="s">
        <v>177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176</v>
      </c>
      <c r="AQ667" s="4" t="s">
        <v>177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176</v>
      </c>
      <c r="AY667" s="2" t="s">
        <v>177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176</v>
      </c>
      <c r="C668" s="2" t="s">
        <v>177</v>
      </c>
      <c r="D668" s="2">
        <v>2020</v>
      </c>
      <c r="J668" s="2" t="s">
        <v>176</v>
      </c>
      <c r="K668" s="2" t="s">
        <v>177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176</v>
      </c>
      <c r="S668" s="2" t="s">
        <v>177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176</v>
      </c>
      <c r="AA668" s="2" t="s">
        <v>177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176</v>
      </c>
      <c r="AI668" s="2" t="s">
        <v>177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176</v>
      </c>
      <c r="AQ668" s="2" t="s">
        <v>177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176</v>
      </c>
      <c r="AY668" s="2" t="s">
        <v>177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176</v>
      </c>
      <c r="C669" s="4" t="s">
        <v>177</v>
      </c>
      <c r="D669" s="4">
        <v>2020</v>
      </c>
      <c r="J669" s="4" t="s">
        <v>176</v>
      </c>
      <c r="K669" s="4" t="s">
        <v>177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176</v>
      </c>
      <c r="S669" s="4" t="s">
        <v>177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176</v>
      </c>
      <c r="AA669" s="4" t="s">
        <v>177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176</v>
      </c>
      <c r="AI669" s="4" t="s">
        <v>177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176</v>
      </c>
      <c r="AQ669" s="4" t="s">
        <v>177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176</v>
      </c>
      <c r="AY669" s="4" t="s">
        <v>177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176</v>
      </c>
      <c r="C670" s="2" t="s">
        <v>177</v>
      </c>
      <c r="D670" s="2">
        <v>2020</v>
      </c>
      <c r="J670" s="2" t="s">
        <v>176</v>
      </c>
      <c r="K670" s="2" t="s">
        <v>177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176</v>
      </c>
      <c r="S670" s="2" t="s">
        <v>177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176</v>
      </c>
      <c r="AA670" s="2" t="s">
        <v>177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176</v>
      </c>
      <c r="AI670" s="2" t="s">
        <v>177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176</v>
      </c>
      <c r="AQ670" s="2" t="s">
        <v>177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176</v>
      </c>
      <c r="AY670" s="2" t="s">
        <v>177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176</v>
      </c>
      <c r="C671" s="2" t="s">
        <v>177</v>
      </c>
      <c r="D671" s="2">
        <v>2020</v>
      </c>
      <c r="J671" s="2" t="s">
        <v>176</v>
      </c>
      <c r="K671" s="2" t="s">
        <v>177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176</v>
      </c>
      <c r="S671" s="2" t="s">
        <v>177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176</v>
      </c>
      <c r="AA671" s="2" t="s">
        <v>177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176</v>
      </c>
      <c r="AI671" s="2" t="s">
        <v>177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176</v>
      </c>
      <c r="AQ671" s="4" t="s">
        <v>177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176</v>
      </c>
      <c r="AY671" s="2" t="s">
        <v>177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176</v>
      </c>
      <c r="C672" s="4" t="s">
        <v>177</v>
      </c>
      <c r="D672" s="4">
        <v>2020</v>
      </c>
      <c r="J672" s="4" t="s">
        <v>176</v>
      </c>
      <c r="K672" s="4" t="s">
        <v>177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176</v>
      </c>
      <c r="S672" s="4" t="s">
        <v>177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176</v>
      </c>
      <c r="AA672" s="4" t="s">
        <v>177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176</v>
      </c>
      <c r="AI672" s="4" t="s">
        <v>177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176</v>
      </c>
      <c r="AQ672" s="2" t="s">
        <v>177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176</v>
      </c>
      <c r="AY672" s="4" t="s">
        <v>177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176</v>
      </c>
      <c r="C673" s="2" t="s">
        <v>177</v>
      </c>
      <c r="D673" s="2">
        <v>2020</v>
      </c>
      <c r="J673" s="2" t="s">
        <v>176</v>
      </c>
      <c r="K673" s="2" t="s">
        <v>177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176</v>
      </c>
      <c r="S673" s="2" t="s">
        <v>177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176</v>
      </c>
      <c r="AA673" s="2" t="s">
        <v>177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176</v>
      </c>
      <c r="AI673" s="2" t="s">
        <v>177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176</v>
      </c>
      <c r="AQ673" s="4" t="s">
        <v>177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176</v>
      </c>
      <c r="AY673" s="2" t="s">
        <v>177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176</v>
      </c>
      <c r="C674" s="2" t="s">
        <v>177</v>
      </c>
      <c r="D674" s="2">
        <v>2020</v>
      </c>
      <c r="J674" s="2" t="s">
        <v>176</v>
      </c>
      <c r="K674" s="2" t="s">
        <v>177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176</v>
      </c>
      <c r="S674" s="2" t="s">
        <v>177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176</v>
      </c>
      <c r="AA674" s="2" t="s">
        <v>177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176</v>
      </c>
      <c r="AI674" s="2" t="s">
        <v>177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176</v>
      </c>
      <c r="AQ674" s="2" t="s">
        <v>177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176</v>
      </c>
      <c r="AY674" s="2" t="s">
        <v>177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176</v>
      </c>
      <c r="C675" s="4" t="s">
        <v>177</v>
      </c>
      <c r="D675" s="4">
        <v>2020</v>
      </c>
      <c r="J675" s="4" t="s">
        <v>176</v>
      </c>
      <c r="K675" s="4" t="s">
        <v>177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176</v>
      </c>
      <c r="S675" s="4" t="s">
        <v>177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176</v>
      </c>
      <c r="AA675" s="4" t="s">
        <v>177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176</v>
      </c>
      <c r="AI675" s="4" t="s">
        <v>177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176</v>
      </c>
      <c r="AQ675" s="4" t="s">
        <v>177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176</v>
      </c>
      <c r="AY675" s="4" t="s">
        <v>177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176</v>
      </c>
      <c r="C676" s="2" t="s">
        <v>177</v>
      </c>
      <c r="D676" s="2">
        <v>2020</v>
      </c>
      <c r="J676" s="2" t="s">
        <v>176</v>
      </c>
      <c r="K676" s="2" t="s">
        <v>177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176</v>
      </c>
      <c r="S676" s="2" t="s">
        <v>177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176</v>
      </c>
      <c r="AA676" s="2" t="s">
        <v>177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176</v>
      </c>
      <c r="AI676" s="2" t="s">
        <v>177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176</v>
      </c>
      <c r="AQ676" s="2" t="s">
        <v>177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176</v>
      </c>
      <c r="AY676" s="2" t="s">
        <v>177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176</v>
      </c>
      <c r="C677" s="2" t="s">
        <v>177</v>
      </c>
      <c r="D677" s="2">
        <v>2020</v>
      </c>
      <c r="J677" s="2" t="s">
        <v>176</v>
      </c>
      <c r="K677" s="2" t="s">
        <v>177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176</v>
      </c>
      <c r="S677" s="2" t="s">
        <v>177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176</v>
      </c>
      <c r="AA677" s="2" t="s">
        <v>177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176</v>
      </c>
      <c r="AI677" s="2" t="s">
        <v>177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176</v>
      </c>
      <c r="AQ677" s="4" t="s">
        <v>177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176</v>
      </c>
      <c r="AY677" s="2" t="s">
        <v>177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176</v>
      </c>
      <c r="C678" s="4" t="s">
        <v>177</v>
      </c>
      <c r="D678" s="4">
        <v>2020</v>
      </c>
      <c r="J678" s="4" t="s">
        <v>176</v>
      </c>
      <c r="K678" s="4" t="s">
        <v>177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176</v>
      </c>
      <c r="S678" s="4" t="s">
        <v>177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176</v>
      </c>
      <c r="AA678" s="4" t="s">
        <v>177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176</v>
      </c>
      <c r="AI678" s="4" t="s">
        <v>177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176</v>
      </c>
      <c r="AQ678" s="2" t="s">
        <v>177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176</v>
      </c>
      <c r="AY678" s="4" t="s">
        <v>177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176</v>
      </c>
      <c r="C679" s="2" t="s">
        <v>177</v>
      </c>
      <c r="D679" s="2">
        <v>2020</v>
      </c>
      <c r="J679" s="2" t="s">
        <v>176</v>
      </c>
      <c r="K679" s="2" t="s">
        <v>177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176</v>
      </c>
      <c r="S679" s="2" t="s">
        <v>177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176</v>
      </c>
      <c r="AA679" s="2" t="s">
        <v>177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176</v>
      </c>
      <c r="AI679" s="2" t="s">
        <v>177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176</v>
      </c>
      <c r="AQ679" s="4" t="s">
        <v>177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176</v>
      </c>
      <c r="AY679" s="2" t="s">
        <v>177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176</v>
      </c>
      <c r="C680" s="4" t="s">
        <v>177</v>
      </c>
      <c r="D680" s="4">
        <v>2020</v>
      </c>
      <c r="J680" s="4" t="s">
        <v>176</v>
      </c>
      <c r="K680" s="4" t="s">
        <v>177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176</v>
      </c>
      <c r="S680" s="4" t="s">
        <v>177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176</v>
      </c>
      <c r="AA680" s="4" t="s">
        <v>177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176</v>
      </c>
      <c r="AI680" s="4" t="s">
        <v>177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176</v>
      </c>
      <c r="AQ680" s="2" t="s">
        <v>177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176</v>
      </c>
      <c r="AY680" s="4" t="s">
        <v>177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176</v>
      </c>
      <c r="C681" s="2" t="s">
        <v>177</v>
      </c>
      <c r="D681" s="2">
        <v>2020</v>
      </c>
      <c r="J681" s="2" t="s">
        <v>176</v>
      </c>
      <c r="K681" s="2" t="s">
        <v>177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176</v>
      </c>
      <c r="S681" s="2" t="s">
        <v>177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176</v>
      </c>
      <c r="AA681" s="2" t="s">
        <v>177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176</v>
      </c>
      <c r="AI681" s="2" t="s">
        <v>177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176</v>
      </c>
      <c r="AQ681" s="4" t="s">
        <v>177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176</v>
      </c>
      <c r="AY681" s="2" t="s">
        <v>177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176</v>
      </c>
      <c r="C682" s="4" t="s">
        <v>177</v>
      </c>
      <c r="D682" s="4">
        <v>2020</v>
      </c>
      <c r="J682" s="4" t="s">
        <v>176</v>
      </c>
      <c r="K682" s="4" t="s">
        <v>177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176</v>
      </c>
      <c r="S682" s="4" t="s">
        <v>177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176</v>
      </c>
      <c r="AA682" s="4" t="s">
        <v>177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176</v>
      </c>
      <c r="AI682" s="4" t="s">
        <v>177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176</v>
      </c>
      <c r="AQ682" s="2" t="s">
        <v>177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176</v>
      </c>
      <c r="AY682" s="4" t="s">
        <v>177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176</v>
      </c>
      <c r="C683" s="2" t="s">
        <v>177</v>
      </c>
      <c r="D683" s="2">
        <v>2020</v>
      </c>
      <c r="J683" s="2" t="s">
        <v>176</v>
      </c>
      <c r="K683" s="2" t="s">
        <v>177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176</v>
      </c>
      <c r="S683" s="2" t="s">
        <v>177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176</v>
      </c>
      <c r="AA683" s="2" t="s">
        <v>177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176</v>
      </c>
      <c r="AI683" s="2" t="s">
        <v>177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176</v>
      </c>
      <c r="AQ683" s="4" t="s">
        <v>177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176</v>
      </c>
      <c r="AY683" s="2" t="s">
        <v>177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176</v>
      </c>
      <c r="C684" s="4" t="s">
        <v>177</v>
      </c>
      <c r="D684" s="4">
        <v>2020</v>
      </c>
      <c r="J684" s="4" t="s">
        <v>176</v>
      </c>
      <c r="K684" s="4" t="s">
        <v>177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176</v>
      </c>
      <c r="S684" s="4" t="s">
        <v>177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176</v>
      </c>
      <c r="AA684" s="4" t="s">
        <v>177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176</v>
      </c>
      <c r="AI684" s="4" t="s">
        <v>177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176</v>
      </c>
      <c r="AQ684" s="2" t="s">
        <v>177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176</v>
      </c>
      <c r="AY684" s="4" t="s">
        <v>177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176</v>
      </c>
      <c r="C685" s="2" t="s">
        <v>177</v>
      </c>
      <c r="D685" s="2">
        <v>2020</v>
      </c>
      <c r="J685" s="2" t="s">
        <v>176</v>
      </c>
      <c r="K685" s="2" t="s">
        <v>177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176</v>
      </c>
      <c r="S685" s="2" t="s">
        <v>177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176</v>
      </c>
      <c r="AA685" s="2" t="s">
        <v>177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176</v>
      </c>
      <c r="AI685" s="2" t="s">
        <v>177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176</v>
      </c>
      <c r="AQ685" s="4" t="s">
        <v>177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176</v>
      </c>
      <c r="AY685" s="2" t="s">
        <v>177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176</v>
      </c>
      <c r="C686" s="4" t="s">
        <v>177</v>
      </c>
      <c r="D686" s="4">
        <v>2020</v>
      </c>
      <c r="J686" s="4" t="s">
        <v>176</v>
      </c>
      <c r="K686" s="4" t="s">
        <v>177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176</v>
      </c>
      <c r="S686" s="4" t="s">
        <v>177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176</v>
      </c>
      <c r="AA686" s="4" t="s">
        <v>177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176</v>
      </c>
      <c r="AI686" s="4" t="s">
        <v>177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176</v>
      </c>
      <c r="AQ686" s="2" t="s">
        <v>177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176</v>
      </c>
      <c r="AY686" s="4" t="s">
        <v>177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176</v>
      </c>
      <c r="C687" s="2" t="s">
        <v>177</v>
      </c>
      <c r="D687" s="2">
        <v>2020</v>
      </c>
      <c r="J687" s="2" t="s">
        <v>176</v>
      </c>
      <c r="K687" s="2" t="s">
        <v>177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176</v>
      </c>
      <c r="S687" s="2" t="s">
        <v>177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176</v>
      </c>
      <c r="AA687" s="2" t="s">
        <v>177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176</v>
      </c>
      <c r="AI687" s="2" t="s">
        <v>177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176</v>
      </c>
      <c r="AQ687" s="4" t="s">
        <v>177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176</v>
      </c>
      <c r="AY687" s="2" t="s">
        <v>177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176</v>
      </c>
      <c r="C688" s="4" t="s">
        <v>177</v>
      </c>
      <c r="D688" s="4">
        <v>2020</v>
      </c>
      <c r="J688" s="4" t="s">
        <v>176</v>
      </c>
      <c r="K688" s="4" t="s">
        <v>177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176</v>
      </c>
      <c r="S688" s="4" t="s">
        <v>177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176</v>
      </c>
      <c r="AA688" s="4" t="s">
        <v>177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176</v>
      </c>
      <c r="AI688" s="4" t="s">
        <v>177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176</v>
      </c>
      <c r="AQ688" s="2" t="s">
        <v>177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176</v>
      </c>
      <c r="AY688" s="4" t="s">
        <v>177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176</v>
      </c>
      <c r="C689" s="2" t="s">
        <v>177</v>
      </c>
      <c r="D689" s="2">
        <v>2020</v>
      </c>
      <c r="J689" s="2" t="s">
        <v>176</v>
      </c>
      <c r="K689" s="2" t="s">
        <v>177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176</v>
      </c>
      <c r="S689" s="2" t="s">
        <v>177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176</v>
      </c>
      <c r="AA689" s="2" t="s">
        <v>177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176</v>
      </c>
      <c r="AI689" s="2" t="s">
        <v>177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176</v>
      </c>
      <c r="AQ689" s="4" t="s">
        <v>177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176</v>
      </c>
      <c r="AY689" s="2" t="s">
        <v>177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176</v>
      </c>
      <c r="C690" s="4" t="s">
        <v>177</v>
      </c>
      <c r="D690" s="4">
        <v>2020</v>
      </c>
      <c r="J690" s="4" t="s">
        <v>176</v>
      </c>
      <c r="K690" s="4" t="s">
        <v>177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176</v>
      </c>
      <c r="S690" s="4" t="s">
        <v>177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176</v>
      </c>
      <c r="AA690" s="4" t="s">
        <v>177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176</v>
      </c>
      <c r="AI690" s="4" t="s">
        <v>177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176</v>
      </c>
      <c r="AQ690" s="2" t="s">
        <v>177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176</v>
      </c>
      <c r="AY690" s="4" t="s">
        <v>177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176</v>
      </c>
      <c r="C691" s="2" t="s">
        <v>177</v>
      </c>
      <c r="D691" s="2">
        <v>2020</v>
      </c>
      <c r="J691" s="2" t="s">
        <v>176</v>
      </c>
      <c r="K691" s="2" t="s">
        <v>177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176</v>
      </c>
      <c r="S691" s="2" t="s">
        <v>177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176</v>
      </c>
      <c r="AA691" s="2" t="s">
        <v>177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176</v>
      </c>
      <c r="AI691" s="2" t="s">
        <v>177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176</v>
      </c>
      <c r="AQ691" s="4" t="s">
        <v>177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176</v>
      </c>
      <c r="AY691" s="2" t="s">
        <v>177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176</v>
      </c>
      <c r="C692" s="4" t="s">
        <v>177</v>
      </c>
      <c r="D692" s="4">
        <v>2020</v>
      </c>
      <c r="J692" s="4" t="s">
        <v>176</v>
      </c>
      <c r="K692" s="4" t="s">
        <v>177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176</v>
      </c>
      <c r="S692" s="4" t="s">
        <v>177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176</v>
      </c>
      <c r="AA692" s="4" t="s">
        <v>177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176</v>
      </c>
      <c r="AI692" s="4" t="s">
        <v>177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176</v>
      </c>
      <c r="AQ692" s="2" t="s">
        <v>177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176</v>
      </c>
      <c r="AY692" s="4" t="s">
        <v>177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176</v>
      </c>
      <c r="C693" s="2" t="s">
        <v>177</v>
      </c>
      <c r="D693" s="2">
        <v>2020</v>
      </c>
      <c r="J693" s="2" t="s">
        <v>176</v>
      </c>
      <c r="K693" s="2" t="s">
        <v>177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176</v>
      </c>
      <c r="S693" s="2" t="s">
        <v>177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176</v>
      </c>
      <c r="AA693" s="2" t="s">
        <v>177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176</v>
      </c>
      <c r="AI693" s="2" t="s">
        <v>177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176</v>
      </c>
      <c r="AQ693" s="4" t="s">
        <v>177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176</v>
      </c>
      <c r="AY693" s="2" t="s">
        <v>177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176</v>
      </c>
      <c r="C694" s="4" t="s">
        <v>177</v>
      </c>
      <c r="D694" s="4">
        <v>2020</v>
      </c>
      <c r="J694" s="4" t="s">
        <v>176</v>
      </c>
      <c r="K694" s="4" t="s">
        <v>177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176</v>
      </c>
      <c r="S694" s="4" t="s">
        <v>177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176</v>
      </c>
      <c r="AA694" s="4" t="s">
        <v>177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176</v>
      </c>
      <c r="AI694" s="4" t="s">
        <v>177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176</v>
      </c>
      <c r="AQ694" s="2" t="s">
        <v>177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176</v>
      </c>
      <c r="AY694" s="4" t="s">
        <v>177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176</v>
      </c>
      <c r="C695" s="2" t="s">
        <v>177</v>
      </c>
      <c r="D695" s="2">
        <v>2020</v>
      </c>
      <c r="J695" s="2" t="s">
        <v>176</v>
      </c>
      <c r="K695" s="2" t="s">
        <v>177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176</v>
      </c>
      <c r="S695" s="2" t="s">
        <v>177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176</v>
      </c>
      <c r="AA695" s="2" t="s">
        <v>177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176</v>
      </c>
      <c r="AI695" s="2" t="s">
        <v>177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176</v>
      </c>
      <c r="AQ695" s="4" t="s">
        <v>177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176</v>
      </c>
      <c r="AY695" s="2" t="s">
        <v>177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176</v>
      </c>
      <c r="C696" s="4" t="s">
        <v>177</v>
      </c>
      <c r="D696" s="4">
        <v>2020</v>
      </c>
      <c r="J696" s="4" t="s">
        <v>176</v>
      </c>
      <c r="K696" s="4" t="s">
        <v>177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176</v>
      </c>
      <c r="S696" s="4" t="s">
        <v>177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176</v>
      </c>
      <c r="AA696" s="4" t="s">
        <v>177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176</v>
      </c>
      <c r="AI696" s="4" t="s">
        <v>177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176</v>
      </c>
      <c r="AQ696" s="2" t="s">
        <v>177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176</v>
      </c>
      <c r="AY696" s="4" t="s">
        <v>177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176</v>
      </c>
      <c r="C697" s="2" t="s">
        <v>177</v>
      </c>
      <c r="D697" s="2">
        <v>2020</v>
      </c>
      <c r="J697" s="2" t="s">
        <v>176</v>
      </c>
      <c r="K697" s="2" t="s">
        <v>177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176</v>
      </c>
      <c r="S697" s="2" t="s">
        <v>177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176</v>
      </c>
      <c r="AA697" s="2" t="s">
        <v>177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176</v>
      </c>
      <c r="AI697" s="2" t="s">
        <v>177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176</v>
      </c>
      <c r="AQ697" s="4" t="s">
        <v>177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176</v>
      </c>
      <c r="AY697" s="2" t="s">
        <v>177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176</v>
      </c>
      <c r="C698" s="4" t="s">
        <v>177</v>
      </c>
      <c r="D698" s="4">
        <v>2020</v>
      </c>
      <c r="J698" s="4" t="s">
        <v>176</v>
      </c>
      <c r="K698" s="4" t="s">
        <v>177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176</v>
      </c>
      <c r="S698" s="4" t="s">
        <v>177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176</v>
      </c>
      <c r="AA698" s="4" t="s">
        <v>177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176</v>
      </c>
      <c r="AI698" s="4" t="s">
        <v>177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176</v>
      </c>
      <c r="AQ698" s="2" t="s">
        <v>177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176</v>
      </c>
      <c r="AY698" s="4" t="s">
        <v>177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176</v>
      </c>
      <c r="C699" s="2" t="s">
        <v>177</v>
      </c>
      <c r="D699" s="2">
        <v>2020</v>
      </c>
      <c r="J699" s="2" t="s">
        <v>176</v>
      </c>
      <c r="K699" s="2" t="s">
        <v>177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176</v>
      </c>
      <c r="S699" s="2" t="s">
        <v>177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176</v>
      </c>
      <c r="AA699" s="2" t="s">
        <v>177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176</v>
      </c>
      <c r="AI699" s="2" t="s">
        <v>177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176</v>
      </c>
      <c r="AQ699" s="4" t="s">
        <v>177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176</v>
      </c>
      <c r="AY699" s="2" t="s">
        <v>177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176</v>
      </c>
      <c r="C700" s="4" t="s">
        <v>177</v>
      </c>
      <c r="D700" s="4">
        <v>2020</v>
      </c>
      <c r="J700" s="4" t="s">
        <v>176</v>
      </c>
      <c r="K700" s="4" t="s">
        <v>177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176</v>
      </c>
      <c r="S700" s="4" t="s">
        <v>177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176</v>
      </c>
      <c r="AA700" s="4" t="s">
        <v>177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176</v>
      </c>
      <c r="AI700" s="4" t="s">
        <v>177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176</v>
      </c>
      <c r="AQ700" s="2" t="s">
        <v>177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176</v>
      </c>
      <c r="AY700" s="4" t="s">
        <v>177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176</v>
      </c>
      <c r="C701" s="2" t="s">
        <v>177</v>
      </c>
      <c r="D701" s="2">
        <v>2020</v>
      </c>
      <c r="J701" s="2" t="s">
        <v>176</v>
      </c>
      <c r="K701" s="2" t="s">
        <v>177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176</v>
      </c>
      <c r="S701" s="2" t="s">
        <v>177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176</v>
      </c>
      <c r="AA701" s="2" t="s">
        <v>177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176</v>
      </c>
      <c r="AI701" s="2" t="s">
        <v>177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176</v>
      </c>
      <c r="AQ701" s="4" t="s">
        <v>177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176</v>
      </c>
      <c r="AY701" s="2" t="s">
        <v>177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176</v>
      </c>
      <c r="C702" s="4" t="s">
        <v>177</v>
      </c>
      <c r="D702" s="4">
        <v>2020</v>
      </c>
      <c r="J702" s="4" t="s">
        <v>176</v>
      </c>
      <c r="K702" s="4" t="s">
        <v>177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176</v>
      </c>
      <c r="S702" s="4" t="s">
        <v>177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176</v>
      </c>
      <c r="AA702" s="4" t="s">
        <v>177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176</v>
      </c>
      <c r="AI702" s="4" t="s">
        <v>177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176</v>
      </c>
      <c r="AQ702" s="2" t="s">
        <v>177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176</v>
      </c>
      <c r="AY702" s="4" t="s">
        <v>177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176</v>
      </c>
      <c r="C703" s="2" t="s">
        <v>177</v>
      </c>
      <c r="D703" s="2">
        <v>2020</v>
      </c>
      <c r="J703" s="2" t="s">
        <v>176</v>
      </c>
      <c r="K703" s="2" t="s">
        <v>177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176</v>
      </c>
      <c r="S703" s="2" t="s">
        <v>177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176</v>
      </c>
      <c r="AA703" s="2" t="s">
        <v>177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176</v>
      </c>
      <c r="AI703" s="2" t="s">
        <v>177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176</v>
      </c>
      <c r="AQ703" s="4" t="s">
        <v>177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176</v>
      </c>
      <c r="AY703" s="2" t="s">
        <v>177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176</v>
      </c>
      <c r="C704" s="4" t="s">
        <v>177</v>
      </c>
      <c r="D704" s="4">
        <v>2020</v>
      </c>
      <c r="J704" s="4" t="s">
        <v>176</v>
      </c>
      <c r="K704" s="4" t="s">
        <v>177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176</v>
      </c>
      <c r="S704" s="4" t="s">
        <v>177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176</v>
      </c>
      <c r="AA704" s="4" t="s">
        <v>177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176</v>
      </c>
      <c r="AI704" s="4" t="s">
        <v>177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176</v>
      </c>
      <c r="AQ704" s="2" t="s">
        <v>177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176</v>
      </c>
      <c r="AY704" s="4" t="s">
        <v>177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176</v>
      </c>
      <c r="C705" s="2" t="s">
        <v>177</v>
      </c>
      <c r="D705" s="2">
        <v>2020</v>
      </c>
      <c r="J705" s="2" t="s">
        <v>176</v>
      </c>
      <c r="K705" s="2" t="s">
        <v>177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176</v>
      </c>
      <c r="S705" s="2" t="s">
        <v>177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176</v>
      </c>
      <c r="AA705" s="2" t="s">
        <v>177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176</v>
      </c>
      <c r="AI705" s="2" t="s">
        <v>177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176</v>
      </c>
      <c r="AQ705" s="4" t="s">
        <v>177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176</v>
      </c>
      <c r="AY705" s="2" t="s">
        <v>177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176</v>
      </c>
      <c r="C706" s="4" t="s">
        <v>177</v>
      </c>
      <c r="D706" s="4">
        <v>2020</v>
      </c>
      <c r="J706" s="4" t="s">
        <v>176</v>
      </c>
      <c r="K706" s="4" t="s">
        <v>177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176</v>
      </c>
      <c r="S706" s="4" t="s">
        <v>177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176</v>
      </c>
      <c r="AA706" s="4" t="s">
        <v>177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176</v>
      </c>
      <c r="AI706" s="4" t="s">
        <v>177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176</v>
      </c>
      <c r="AQ706" s="2" t="s">
        <v>177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176</v>
      </c>
      <c r="AY706" s="4" t="s">
        <v>177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176</v>
      </c>
      <c r="C707" s="2" t="s">
        <v>177</v>
      </c>
      <c r="D707" s="2">
        <v>2020</v>
      </c>
      <c r="J707" s="2" t="s">
        <v>176</v>
      </c>
      <c r="K707" s="2" t="s">
        <v>177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176</v>
      </c>
      <c r="S707" s="2" t="s">
        <v>177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176</v>
      </c>
      <c r="AA707" s="2" t="s">
        <v>177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176</v>
      </c>
      <c r="AI707" s="2" t="s">
        <v>177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176</v>
      </c>
      <c r="AQ707" s="4" t="s">
        <v>177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176</v>
      </c>
      <c r="AY707" s="2" t="s">
        <v>177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176</v>
      </c>
      <c r="C708" s="4" t="s">
        <v>177</v>
      </c>
      <c r="D708" s="4">
        <v>2020</v>
      </c>
      <c r="J708" s="4" t="s">
        <v>176</v>
      </c>
      <c r="K708" s="4" t="s">
        <v>177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176</v>
      </c>
      <c r="S708" s="4" t="s">
        <v>177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176</v>
      </c>
      <c r="AA708" s="4" t="s">
        <v>177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176</v>
      </c>
      <c r="AI708" s="4" t="s">
        <v>177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176</v>
      </c>
      <c r="AQ708" s="2" t="s">
        <v>177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176</v>
      </c>
      <c r="AY708" s="4" t="s">
        <v>177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176</v>
      </c>
      <c r="C709" s="2" t="s">
        <v>177</v>
      </c>
      <c r="D709" s="2">
        <v>2020</v>
      </c>
      <c r="J709" s="2" t="s">
        <v>176</v>
      </c>
      <c r="K709" s="2" t="s">
        <v>177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176</v>
      </c>
      <c r="S709" s="2" t="s">
        <v>177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176</v>
      </c>
      <c r="AA709" s="2" t="s">
        <v>177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176</v>
      </c>
      <c r="AI709" s="2" t="s">
        <v>177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176</v>
      </c>
      <c r="AQ709" s="4" t="s">
        <v>177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176</v>
      </c>
      <c r="AY709" s="2" t="s">
        <v>177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176</v>
      </c>
      <c r="C710" s="4" t="s">
        <v>177</v>
      </c>
      <c r="D710" s="4">
        <v>2020</v>
      </c>
      <c r="J710" s="4" t="s">
        <v>176</v>
      </c>
      <c r="K710" s="4" t="s">
        <v>177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176</v>
      </c>
      <c r="S710" s="4" t="s">
        <v>177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176</v>
      </c>
      <c r="AA710" s="4" t="s">
        <v>177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176</v>
      </c>
      <c r="AI710" s="4" t="s">
        <v>177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176</v>
      </c>
      <c r="AQ710" s="2" t="s">
        <v>177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176</v>
      </c>
      <c r="AY710" s="4" t="s">
        <v>177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176</v>
      </c>
      <c r="C711" s="2" t="s">
        <v>177</v>
      </c>
      <c r="D711" s="2">
        <v>2020</v>
      </c>
      <c r="J711" s="2" t="s">
        <v>176</v>
      </c>
      <c r="K711" s="2" t="s">
        <v>177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176</v>
      </c>
      <c r="S711" s="2" t="s">
        <v>177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176</v>
      </c>
      <c r="AA711" s="2" t="s">
        <v>177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176</v>
      </c>
      <c r="AI711" s="2" t="s">
        <v>177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176</v>
      </c>
      <c r="AQ711" s="4" t="s">
        <v>177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176</v>
      </c>
      <c r="AY711" s="2" t="s">
        <v>177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176</v>
      </c>
      <c r="C712" s="4" t="s">
        <v>177</v>
      </c>
      <c r="D712" s="4">
        <v>2020</v>
      </c>
      <c r="J712" s="4" t="s">
        <v>176</v>
      </c>
      <c r="K712" s="4" t="s">
        <v>177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176</v>
      </c>
      <c r="S712" s="4" t="s">
        <v>177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176</v>
      </c>
      <c r="AA712" s="4" t="s">
        <v>177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176</v>
      </c>
      <c r="AI712" s="4" t="s">
        <v>177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176</v>
      </c>
      <c r="AQ712" s="2" t="s">
        <v>177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176</v>
      </c>
      <c r="AY712" s="4" t="s">
        <v>177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176</v>
      </c>
      <c r="C713" s="2" t="s">
        <v>177</v>
      </c>
      <c r="D713" s="2">
        <v>2020</v>
      </c>
      <c r="J713" s="2" t="s">
        <v>176</v>
      </c>
      <c r="K713" s="2" t="s">
        <v>177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176</v>
      </c>
      <c r="S713" s="2" t="s">
        <v>177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176</v>
      </c>
      <c r="AA713" s="2" t="s">
        <v>177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176</v>
      </c>
      <c r="AI713" s="2" t="s">
        <v>177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176</v>
      </c>
      <c r="AQ713" s="4" t="s">
        <v>177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176</v>
      </c>
      <c r="AY713" s="2" t="s">
        <v>177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176</v>
      </c>
      <c r="C714" s="4" t="s">
        <v>177</v>
      </c>
      <c r="D714" s="4">
        <v>2020</v>
      </c>
      <c r="J714" s="4" t="s">
        <v>176</v>
      </c>
      <c r="K714" s="4" t="s">
        <v>177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176</v>
      </c>
      <c r="S714" s="4" t="s">
        <v>177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176</v>
      </c>
      <c r="AA714" s="4" t="s">
        <v>177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176</v>
      </c>
      <c r="AI714" s="4" t="s">
        <v>177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176</v>
      </c>
      <c r="AQ714" s="2" t="s">
        <v>177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176</v>
      </c>
      <c r="AY714" s="4" t="s">
        <v>177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176</v>
      </c>
      <c r="C715" s="2" t="s">
        <v>177</v>
      </c>
      <c r="D715" s="2">
        <v>2020</v>
      </c>
      <c r="J715" s="2" t="s">
        <v>176</v>
      </c>
      <c r="K715" s="2" t="s">
        <v>177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176</v>
      </c>
      <c r="S715" s="2" t="s">
        <v>177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176</v>
      </c>
      <c r="AA715" s="2" t="s">
        <v>177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176</v>
      </c>
      <c r="AI715" s="2" t="s">
        <v>177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176</v>
      </c>
      <c r="AQ715" s="4" t="s">
        <v>177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176</v>
      </c>
      <c r="AY715" s="2" t="s">
        <v>177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176</v>
      </c>
      <c r="C716" s="4" t="s">
        <v>177</v>
      </c>
      <c r="D716" s="4">
        <v>2020</v>
      </c>
      <c r="J716" s="4" t="s">
        <v>176</v>
      </c>
      <c r="K716" s="4" t="s">
        <v>177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176</v>
      </c>
      <c r="S716" s="4" t="s">
        <v>177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176</v>
      </c>
      <c r="AA716" s="4" t="s">
        <v>177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176</v>
      </c>
      <c r="AI716" s="4" t="s">
        <v>177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176</v>
      </c>
      <c r="AQ716" s="2" t="s">
        <v>177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176</v>
      </c>
      <c r="AY716" s="4" t="s">
        <v>177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176</v>
      </c>
      <c r="C717" s="2" t="s">
        <v>177</v>
      </c>
      <c r="D717" s="2">
        <v>2020</v>
      </c>
      <c r="J717" s="2" t="s">
        <v>176</v>
      </c>
      <c r="K717" s="2" t="s">
        <v>177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176</v>
      </c>
      <c r="S717" s="2" t="s">
        <v>177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176</v>
      </c>
      <c r="AA717" s="2" t="s">
        <v>177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176</v>
      </c>
      <c r="AI717" s="2" t="s">
        <v>177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176</v>
      </c>
      <c r="AQ717" s="4" t="s">
        <v>177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176</v>
      </c>
      <c r="AY717" s="2" t="s">
        <v>177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176</v>
      </c>
      <c r="C718" s="4" t="s">
        <v>177</v>
      </c>
      <c r="D718" s="4">
        <v>2020</v>
      </c>
      <c r="J718" s="4" t="s">
        <v>176</v>
      </c>
      <c r="K718" s="4" t="s">
        <v>177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176</v>
      </c>
      <c r="S718" s="4" t="s">
        <v>177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176</v>
      </c>
      <c r="AA718" s="4" t="s">
        <v>177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176</v>
      </c>
      <c r="AI718" s="4" t="s">
        <v>177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176</v>
      </c>
      <c r="AQ718" s="2" t="s">
        <v>177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176</v>
      </c>
      <c r="AY718" s="4" t="s">
        <v>177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176</v>
      </c>
      <c r="C719" s="2" t="s">
        <v>177</v>
      </c>
      <c r="D719" s="2">
        <v>2020</v>
      </c>
      <c r="J719" s="2" t="s">
        <v>176</v>
      </c>
      <c r="K719" s="2" t="s">
        <v>177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176</v>
      </c>
      <c r="S719" s="2" t="s">
        <v>177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176</v>
      </c>
      <c r="AA719" s="2" t="s">
        <v>177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176</v>
      </c>
      <c r="AI719" s="2" t="s">
        <v>177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176</v>
      </c>
      <c r="AQ719" s="4" t="s">
        <v>177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176</v>
      </c>
      <c r="AY719" s="2" t="s">
        <v>177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176</v>
      </c>
      <c r="C720" s="4" t="s">
        <v>177</v>
      </c>
      <c r="D720" s="4">
        <v>2020</v>
      </c>
      <c r="J720" s="4" t="s">
        <v>176</v>
      </c>
      <c r="K720" s="4" t="s">
        <v>177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176</v>
      </c>
      <c r="S720" s="4" t="s">
        <v>177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176</v>
      </c>
      <c r="AA720" s="4" t="s">
        <v>177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176</v>
      </c>
      <c r="AI720" s="4" t="s">
        <v>177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176</v>
      </c>
      <c r="AQ720" s="2" t="s">
        <v>177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176</v>
      </c>
      <c r="AY720" s="4" t="s">
        <v>177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176</v>
      </c>
      <c r="C721" s="2" t="s">
        <v>177</v>
      </c>
      <c r="D721" s="2">
        <v>2020</v>
      </c>
      <c r="J721" s="2" t="s">
        <v>176</v>
      </c>
      <c r="K721" s="2" t="s">
        <v>177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176</v>
      </c>
      <c r="S721" s="2" t="s">
        <v>177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176</v>
      </c>
      <c r="AA721" s="2" t="s">
        <v>177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176</v>
      </c>
      <c r="AI721" s="2" t="s">
        <v>177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176</v>
      </c>
      <c r="AQ721" s="4" t="s">
        <v>177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176</v>
      </c>
      <c r="AY721" s="2" t="s">
        <v>177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176</v>
      </c>
      <c r="C722" s="4" t="s">
        <v>177</v>
      </c>
      <c r="D722" s="4">
        <v>2020</v>
      </c>
      <c r="J722" s="4" t="s">
        <v>176</v>
      </c>
      <c r="K722" s="4" t="s">
        <v>177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176</v>
      </c>
      <c r="S722" s="4" t="s">
        <v>177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176</v>
      </c>
      <c r="AA722" s="4" t="s">
        <v>177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176</v>
      </c>
      <c r="AI722" s="4" t="s">
        <v>177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176</v>
      </c>
      <c r="AQ722" s="2" t="s">
        <v>177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176</v>
      </c>
      <c r="AY722" s="4" t="s">
        <v>177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176</v>
      </c>
      <c r="C723" s="2" t="s">
        <v>177</v>
      </c>
      <c r="D723" s="2">
        <v>2020</v>
      </c>
      <c r="J723" s="2" t="s">
        <v>176</v>
      </c>
      <c r="K723" s="2" t="s">
        <v>177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176</v>
      </c>
      <c r="S723" s="2" t="s">
        <v>177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176</v>
      </c>
      <c r="AA723" s="2" t="s">
        <v>177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176</v>
      </c>
      <c r="AI723" s="2" t="s">
        <v>177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176</v>
      </c>
      <c r="AQ723" s="4" t="s">
        <v>177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176</v>
      </c>
      <c r="AY723" s="2" t="s">
        <v>177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176</v>
      </c>
      <c r="C724" s="4" t="s">
        <v>177</v>
      </c>
      <c r="D724" s="4">
        <v>2020</v>
      </c>
      <c r="J724" s="4" t="s">
        <v>176</v>
      </c>
      <c r="K724" s="4" t="s">
        <v>177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176</v>
      </c>
      <c r="S724" s="4" t="s">
        <v>177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176</v>
      </c>
      <c r="AA724" s="4" t="s">
        <v>177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176</v>
      </c>
      <c r="AI724" s="4" t="s">
        <v>177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176</v>
      </c>
      <c r="AQ724" s="2" t="s">
        <v>177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176</v>
      </c>
      <c r="AY724" s="4" t="s">
        <v>177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176</v>
      </c>
      <c r="C725" s="2" t="s">
        <v>177</v>
      </c>
      <c r="D725" s="2">
        <v>2020</v>
      </c>
      <c r="J725" s="2" t="s">
        <v>176</v>
      </c>
      <c r="K725" s="2" t="s">
        <v>177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176</v>
      </c>
      <c r="S725" s="2" t="s">
        <v>177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176</v>
      </c>
      <c r="AA725" s="2" t="s">
        <v>177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176</v>
      </c>
      <c r="AI725" s="2" t="s">
        <v>177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176</v>
      </c>
      <c r="AQ725" s="4" t="s">
        <v>177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176</v>
      </c>
      <c r="AY725" s="2" t="s">
        <v>177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176</v>
      </c>
      <c r="C726" s="4" t="s">
        <v>177</v>
      </c>
      <c r="D726" s="4">
        <v>2020</v>
      </c>
      <c r="J726" s="4" t="s">
        <v>176</v>
      </c>
      <c r="K726" s="4" t="s">
        <v>177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176</v>
      </c>
      <c r="S726" s="4" t="s">
        <v>177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176</v>
      </c>
      <c r="AA726" s="4" t="s">
        <v>177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176</v>
      </c>
      <c r="AI726" s="4" t="s">
        <v>177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176</v>
      </c>
      <c r="AQ726" s="2" t="s">
        <v>177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176</v>
      </c>
      <c r="AY726" s="4" t="s">
        <v>177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176</v>
      </c>
      <c r="C727" s="2" t="s">
        <v>177</v>
      </c>
      <c r="D727" s="2">
        <v>2020</v>
      </c>
      <c r="J727" s="2" t="s">
        <v>176</v>
      </c>
      <c r="K727" s="2" t="s">
        <v>177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176</v>
      </c>
      <c r="S727" s="2" t="s">
        <v>177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176</v>
      </c>
      <c r="AA727" s="2" t="s">
        <v>177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176</v>
      </c>
      <c r="AI727" s="2" t="s">
        <v>177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176</v>
      </c>
      <c r="AQ727" s="4" t="s">
        <v>177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176</v>
      </c>
      <c r="AY727" s="2" t="s">
        <v>177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176</v>
      </c>
      <c r="C728" s="4" t="s">
        <v>177</v>
      </c>
      <c r="D728" s="4">
        <v>2020</v>
      </c>
      <c r="J728" s="4" t="s">
        <v>176</v>
      </c>
      <c r="K728" s="4" t="s">
        <v>177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176</v>
      </c>
      <c r="S728" s="4" t="s">
        <v>177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176</v>
      </c>
      <c r="AA728" s="4" t="s">
        <v>177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176</v>
      </c>
      <c r="AI728" s="4" t="s">
        <v>177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176</v>
      </c>
      <c r="AQ728" s="2" t="s">
        <v>177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176</v>
      </c>
      <c r="AY728" s="4" t="s">
        <v>177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176</v>
      </c>
      <c r="C729" s="2" t="s">
        <v>177</v>
      </c>
      <c r="D729" s="2">
        <v>2020</v>
      </c>
      <c r="J729" s="2" t="s">
        <v>176</v>
      </c>
      <c r="K729" s="2" t="s">
        <v>177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176</v>
      </c>
      <c r="S729" s="2" t="s">
        <v>177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176</v>
      </c>
      <c r="AA729" s="2" t="s">
        <v>177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176</v>
      </c>
      <c r="AI729" s="2" t="s">
        <v>177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176</v>
      </c>
      <c r="AQ729" s="4" t="s">
        <v>177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176</v>
      </c>
      <c r="AY729" s="2" t="s">
        <v>177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176</v>
      </c>
      <c r="C730" s="4" t="s">
        <v>177</v>
      </c>
      <c r="D730" s="4">
        <v>2020</v>
      </c>
      <c r="J730" s="4" t="s">
        <v>176</v>
      </c>
      <c r="K730" s="4" t="s">
        <v>177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176</v>
      </c>
      <c r="S730" s="4" t="s">
        <v>177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176</v>
      </c>
      <c r="AA730" s="4" t="s">
        <v>177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176</v>
      </c>
      <c r="AI730" s="4" t="s">
        <v>177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176</v>
      </c>
      <c r="AQ730" s="2" t="s">
        <v>177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176</v>
      </c>
      <c r="AY730" s="4" t="s">
        <v>177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176</v>
      </c>
      <c r="C731" s="2" t="s">
        <v>177</v>
      </c>
      <c r="D731" s="2">
        <v>2020</v>
      </c>
      <c r="J731" s="2" t="s">
        <v>176</v>
      </c>
      <c r="K731" s="2" t="s">
        <v>177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176</v>
      </c>
      <c r="S731" s="2" t="s">
        <v>177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176</v>
      </c>
      <c r="AA731" s="2" t="s">
        <v>177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176</v>
      </c>
      <c r="AI731" s="2" t="s">
        <v>177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176</v>
      </c>
      <c r="AQ731" s="4" t="s">
        <v>177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176</v>
      </c>
      <c r="AY731" s="2" t="s">
        <v>177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176</v>
      </c>
      <c r="C732" s="4" t="s">
        <v>177</v>
      </c>
      <c r="D732" s="4">
        <v>2020</v>
      </c>
      <c r="J732" s="4" t="s">
        <v>176</v>
      </c>
      <c r="K732" s="4" t="s">
        <v>177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176</v>
      </c>
      <c r="S732" s="4" t="s">
        <v>177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176</v>
      </c>
      <c r="AA732" s="4" t="s">
        <v>177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176</v>
      </c>
      <c r="AI732" s="4" t="s">
        <v>177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176</v>
      </c>
      <c r="AQ732" s="2" t="s">
        <v>177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176</v>
      </c>
      <c r="AY732" s="4" t="s">
        <v>177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176</v>
      </c>
      <c r="C733" s="2" t="s">
        <v>177</v>
      </c>
      <c r="D733" s="2">
        <v>2020</v>
      </c>
      <c r="J733" s="2" t="s">
        <v>176</v>
      </c>
      <c r="K733" s="2" t="s">
        <v>177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176</v>
      </c>
      <c r="S733" s="2" t="s">
        <v>177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176</v>
      </c>
      <c r="AA733" s="2" t="s">
        <v>177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176</v>
      </c>
      <c r="AI733" s="2" t="s">
        <v>177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176</v>
      </c>
      <c r="AQ733" s="4" t="s">
        <v>177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176</v>
      </c>
      <c r="AY733" s="2" t="s">
        <v>177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176</v>
      </c>
      <c r="C734" s="4" t="s">
        <v>177</v>
      </c>
      <c r="D734" s="4">
        <v>2020</v>
      </c>
      <c r="J734" s="4" t="s">
        <v>176</v>
      </c>
      <c r="K734" s="4" t="s">
        <v>177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176</v>
      </c>
      <c r="S734" s="4" t="s">
        <v>177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176</v>
      </c>
      <c r="AA734" s="4" t="s">
        <v>177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176</v>
      </c>
      <c r="AI734" s="4" t="s">
        <v>177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176</v>
      </c>
      <c r="AQ734" s="2" t="s">
        <v>177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176</v>
      </c>
      <c r="AY734" s="4" t="s">
        <v>177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176</v>
      </c>
      <c r="C735" s="2" t="s">
        <v>177</v>
      </c>
      <c r="D735" s="2">
        <v>2020</v>
      </c>
      <c r="J735" s="2" t="s">
        <v>176</v>
      </c>
      <c r="K735" s="2" t="s">
        <v>177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176</v>
      </c>
      <c r="S735" s="2" t="s">
        <v>177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176</v>
      </c>
      <c r="AA735" s="2" t="s">
        <v>177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176</v>
      </c>
      <c r="AI735" s="2" t="s">
        <v>177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176</v>
      </c>
      <c r="AQ735" s="4" t="s">
        <v>177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176</v>
      </c>
      <c r="AY735" s="2" t="s">
        <v>177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176</v>
      </c>
      <c r="C736" s="4" t="s">
        <v>177</v>
      </c>
      <c r="D736" s="4">
        <v>2020</v>
      </c>
      <c r="J736" s="4" t="s">
        <v>176</v>
      </c>
      <c r="K736" s="4" t="s">
        <v>177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176</v>
      </c>
      <c r="S736" s="4" t="s">
        <v>177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176</v>
      </c>
      <c r="AA736" s="4" t="s">
        <v>177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176</v>
      </c>
      <c r="AI736" s="4" t="s">
        <v>177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176</v>
      </c>
      <c r="AQ736" s="2" t="s">
        <v>177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176</v>
      </c>
      <c r="AY736" s="4" t="s">
        <v>177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176</v>
      </c>
      <c r="C737" s="2" t="s">
        <v>177</v>
      </c>
      <c r="D737" s="2">
        <v>2020</v>
      </c>
      <c r="J737" s="2" t="s">
        <v>176</v>
      </c>
      <c r="K737" s="2" t="s">
        <v>177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176</v>
      </c>
      <c r="S737" s="2" t="s">
        <v>177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176</v>
      </c>
      <c r="AA737" s="2" t="s">
        <v>177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176</v>
      </c>
      <c r="AI737" s="2" t="s">
        <v>177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176</v>
      </c>
      <c r="AQ737" s="4" t="s">
        <v>177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176</v>
      </c>
      <c r="AY737" s="2" t="s">
        <v>177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176</v>
      </c>
      <c r="C738" s="4" t="s">
        <v>177</v>
      </c>
      <c r="D738" s="4">
        <v>2020</v>
      </c>
      <c r="J738" s="4" t="s">
        <v>176</v>
      </c>
      <c r="K738" s="4" t="s">
        <v>177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176</v>
      </c>
      <c r="S738" s="4" t="s">
        <v>177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176</v>
      </c>
      <c r="AA738" s="4" t="s">
        <v>177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176</v>
      </c>
      <c r="AI738" s="4" t="s">
        <v>177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176</v>
      </c>
      <c r="AQ738" s="2" t="s">
        <v>177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176</v>
      </c>
      <c r="AY738" s="4" t="s">
        <v>177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176</v>
      </c>
      <c r="C739" s="2" t="s">
        <v>177</v>
      </c>
      <c r="D739" s="2">
        <v>2020</v>
      </c>
      <c r="J739" s="2" t="s">
        <v>176</v>
      </c>
      <c r="K739" s="2" t="s">
        <v>177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176</v>
      </c>
      <c r="S739" s="2" t="s">
        <v>177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176</v>
      </c>
      <c r="AA739" s="2" t="s">
        <v>177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176</v>
      </c>
      <c r="AI739" s="2" t="s">
        <v>177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176</v>
      </c>
      <c r="AQ739" s="4" t="s">
        <v>177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176</v>
      </c>
      <c r="AY739" s="2" t="s">
        <v>177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176</v>
      </c>
      <c r="C740" s="4" t="s">
        <v>177</v>
      </c>
      <c r="D740" s="4">
        <v>2020</v>
      </c>
      <c r="J740" s="4" t="s">
        <v>176</v>
      </c>
      <c r="K740" s="4" t="s">
        <v>177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176</v>
      </c>
      <c r="S740" s="4" t="s">
        <v>177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176</v>
      </c>
      <c r="AA740" s="4" t="s">
        <v>177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176</v>
      </c>
      <c r="AI740" s="4" t="s">
        <v>177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176</v>
      </c>
      <c r="AQ740" s="2" t="s">
        <v>177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176</v>
      </c>
      <c r="AY740" s="4" t="s">
        <v>177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176</v>
      </c>
      <c r="C741" s="2" t="s">
        <v>177</v>
      </c>
      <c r="D741" s="2">
        <v>2020</v>
      </c>
      <c r="J741" s="2" t="s">
        <v>176</v>
      </c>
      <c r="K741" s="2" t="s">
        <v>177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176</v>
      </c>
      <c r="S741" s="2" t="s">
        <v>177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176</v>
      </c>
      <c r="AA741" s="2" t="s">
        <v>177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176</v>
      </c>
      <c r="AI741" s="2" t="s">
        <v>177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176</v>
      </c>
      <c r="AQ741" s="4" t="s">
        <v>177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176</v>
      </c>
      <c r="AY741" s="2" t="s">
        <v>177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176</v>
      </c>
      <c r="C742" s="4" t="s">
        <v>177</v>
      </c>
      <c r="D742" s="4">
        <v>2020</v>
      </c>
      <c r="J742" s="4" t="s">
        <v>176</v>
      </c>
      <c r="K742" s="4" t="s">
        <v>177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176</v>
      </c>
      <c r="S742" s="4" t="s">
        <v>177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176</v>
      </c>
      <c r="AA742" s="4" t="s">
        <v>177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176</v>
      </c>
      <c r="AI742" s="4" t="s">
        <v>177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176</v>
      </c>
      <c r="AQ742" s="2" t="s">
        <v>177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176</v>
      </c>
      <c r="AY742" s="4" t="s">
        <v>177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176</v>
      </c>
      <c r="C743" s="2" t="s">
        <v>177</v>
      </c>
      <c r="D743" s="2">
        <v>2020</v>
      </c>
      <c r="J743" s="2" t="s">
        <v>176</v>
      </c>
      <c r="K743" s="2" t="s">
        <v>177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176</v>
      </c>
      <c r="S743" s="2" t="s">
        <v>177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176</v>
      </c>
      <c r="AA743" s="2" t="s">
        <v>177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176</v>
      </c>
      <c r="AI743" s="2" t="s">
        <v>177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176</v>
      </c>
      <c r="AQ743" s="4" t="s">
        <v>177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176</v>
      </c>
      <c r="AY743" s="2" t="s">
        <v>177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176</v>
      </c>
      <c r="C744" s="4" t="s">
        <v>177</v>
      </c>
      <c r="D744" s="4">
        <v>2020</v>
      </c>
      <c r="J744" s="4" t="s">
        <v>176</v>
      </c>
      <c r="K744" s="4" t="s">
        <v>177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176</v>
      </c>
      <c r="S744" s="4" t="s">
        <v>177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176</v>
      </c>
      <c r="AA744" s="4" t="s">
        <v>177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176</v>
      </c>
      <c r="AI744" s="4" t="s">
        <v>177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176</v>
      </c>
      <c r="AQ744" s="2" t="s">
        <v>177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176</v>
      </c>
      <c r="AY744" s="4" t="s">
        <v>177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176</v>
      </c>
      <c r="C745" s="2" t="s">
        <v>177</v>
      </c>
      <c r="D745" s="2">
        <v>2020</v>
      </c>
      <c r="J745" s="2" t="s">
        <v>176</v>
      </c>
      <c r="K745" s="2" t="s">
        <v>177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176</v>
      </c>
      <c r="S745" s="2" t="s">
        <v>177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176</v>
      </c>
      <c r="AA745" s="2" t="s">
        <v>177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176</v>
      </c>
      <c r="AI745" s="2" t="s">
        <v>177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176</v>
      </c>
      <c r="AQ745" s="4" t="s">
        <v>177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176</v>
      </c>
      <c r="AY745" s="2" t="s">
        <v>177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176</v>
      </c>
      <c r="C746" s="4" t="s">
        <v>177</v>
      </c>
      <c r="D746" s="4">
        <v>2020</v>
      </c>
      <c r="J746" s="4" t="s">
        <v>176</v>
      </c>
      <c r="K746" s="4" t="s">
        <v>177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176</v>
      </c>
      <c r="S746" s="4" t="s">
        <v>177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176</v>
      </c>
      <c r="AA746" s="4" t="s">
        <v>177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176</v>
      </c>
      <c r="AI746" s="4" t="s">
        <v>177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176</v>
      </c>
      <c r="AQ746" s="2" t="s">
        <v>177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176</v>
      </c>
      <c r="AY746" s="4" t="s">
        <v>177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176</v>
      </c>
      <c r="C747" s="2" t="s">
        <v>177</v>
      </c>
      <c r="D747" s="2">
        <v>2020</v>
      </c>
      <c r="J747" s="2" t="s">
        <v>176</v>
      </c>
      <c r="K747" s="2" t="s">
        <v>177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176</v>
      </c>
      <c r="S747" s="2" t="s">
        <v>177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176</v>
      </c>
      <c r="AA747" s="2" t="s">
        <v>177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176</v>
      </c>
      <c r="AI747" s="2" t="s">
        <v>177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176</v>
      </c>
      <c r="AQ747" s="4" t="s">
        <v>177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176</v>
      </c>
      <c r="AY747" s="2" t="s">
        <v>177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176</v>
      </c>
      <c r="C748" s="4" t="s">
        <v>177</v>
      </c>
      <c r="D748" s="4">
        <v>2020</v>
      </c>
      <c r="J748" s="4" t="s">
        <v>176</v>
      </c>
      <c r="K748" s="4" t="s">
        <v>177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176</v>
      </c>
      <c r="S748" s="4" t="s">
        <v>177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176</v>
      </c>
      <c r="AA748" s="4" t="s">
        <v>177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176</v>
      </c>
      <c r="AI748" s="4" t="s">
        <v>177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176</v>
      </c>
      <c r="AQ748" s="2" t="s">
        <v>177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176</v>
      </c>
      <c r="AY748" s="4" t="s">
        <v>177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176</v>
      </c>
      <c r="C749" s="2" t="s">
        <v>177</v>
      </c>
      <c r="D749" s="2">
        <v>2020</v>
      </c>
      <c r="J749" s="2" t="s">
        <v>176</v>
      </c>
      <c r="K749" s="2" t="s">
        <v>177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176</v>
      </c>
      <c r="S749" s="2" t="s">
        <v>177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176</v>
      </c>
      <c r="AA749" s="2" t="s">
        <v>177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176</v>
      </c>
      <c r="AI749" s="2" t="s">
        <v>177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176</v>
      </c>
      <c r="AQ749" s="4" t="s">
        <v>177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176</v>
      </c>
      <c r="AY749" s="2" t="s">
        <v>177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176</v>
      </c>
      <c r="C750" s="4" t="s">
        <v>177</v>
      </c>
      <c r="D750" s="4">
        <v>2020</v>
      </c>
      <c r="J750" s="4" t="s">
        <v>176</v>
      </c>
      <c r="K750" s="4" t="s">
        <v>177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176</v>
      </c>
      <c r="S750" s="4" t="s">
        <v>177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176</v>
      </c>
      <c r="AA750" s="4" t="s">
        <v>177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176</v>
      </c>
      <c r="AI750" s="4" t="s">
        <v>177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176</v>
      </c>
      <c r="AQ750" s="2" t="s">
        <v>177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176</v>
      </c>
      <c r="AY750" s="4" t="s">
        <v>177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176</v>
      </c>
      <c r="C751" s="2" t="s">
        <v>177</v>
      </c>
      <c r="D751" s="2">
        <v>2020</v>
      </c>
      <c r="J751" s="2" t="s">
        <v>176</v>
      </c>
      <c r="K751" s="2" t="s">
        <v>177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176</v>
      </c>
      <c r="S751" s="2" t="s">
        <v>177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176</v>
      </c>
      <c r="AA751" s="2" t="s">
        <v>177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176</v>
      </c>
      <c r="AI751" s="2" t="s">
        <v>177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176</v>
      </c>
      <c r="AQ751" s="4" t="s">
        <v>177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176</v>
      </c>
      <c r="AY751" s="2" t="s">
        <v>177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176</v>
      </c>
      <c r="C752" s="4" t="s">
        <v>177</v>
      </c>
      <c r="D752" s="4">
        <v>2020</v>
      </c>
      <c r="J752" s="4" t="s">
        <v>176</v>
      </c>
      <c r="K752" s="4" t="s">
        <v>177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176</v>
      </c>
      <c r="S752" s="4" t="s">
        <v>177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176</v>
      </c>
      <c r="AA752" s="4" t="s">
        <v>177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176</v>
      </c>
      <c r="AI752" s="4" t="s">
        <v>177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176</v>
      </c>
      <c r="AQ752" s="2" t="s">
        <v>177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176</v>
      </c>
      <c r="AY752" s="4" t="s">
        <v>177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176</v>
      </c>
      <c r="C753" s="2" t="s">
        <v>177</v>
      </c>
      <c r="D753" s="2">
        <v>2020</v>
      </c>
      <c r="J753" s="2" t="s">
        <v>176</v>
      </c>
      <c r="K753" s="2" t="s">
        <v>177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176</v>
      </c>
      <c r="S753" s="2" t="s">
        <v>177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176</v>
      </c>
      <c r="AA753" s="2" t="s">
        <v>177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176</v>
      </c>
      <c r="AI753" s="2" t="s">
        <v>177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176</v>
      </c>
      <c r="AQ753" s="4" t="s">
        <v>177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176</v>
      </c>
      <c r="AY753" s="2" t="s">
        <v>177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176</v>
      </c>
      <c r="C754" s="4" t="s">
        <v>177</v>
      </c>
      <c r="D754" s="4">
        <v>2020</v>
      </c>
      <c r="J754" s="4" t="s">
        <v>176</v>
      </c>
      <c r="K754" s="4" t="s">
        <v>177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176</v>
      </c>
      <c r="S754" s="4" t="s">
        <v>177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176</v>
      </c>
      <c r="AA754" s="4" t="s">
        <v>177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176</v>
      </c>
      <c r="AI754" s="4" t="s">
        <v>177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176</v>
      </c>
      <c r="AQ754" s="2" t="s">
        <v>177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176</v>
      </c>
      <c r="AY754" s="4" t="s">
        <v>177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176</v>
      </c>
      <c r="C755" s="2" t="s">
        <v>177</v>
      </c>
      <c r="D755" s="2">
        <v>2020</v>
      </c>
      <c r="J755" s="2" t="s">
        <v>176</v>
      </c>
      <c r="K755" s="2" t="s">
        <v>177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176</v>
      </c>
      <c r="S755" s="2" t="s">
        <v>177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176</v>
      </c>
      <c r="AA755" s="2" t="s">
        <v>177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176</v>
      </c>
      <c r="AI755" s="2" t="s">
        <v>177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176</v>
      </c>
      <c r="AQ755" s="4" t="s">
        <v>177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176</v>
      </c>
      <c r="AY755" s="2" t="s">
        <v>177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176</v>
      </c>
      <c r="C756" s="4" t="s">
        <v>177</v>
      </c>
      <c r="D756" s="4">
        <v>2020</v>
      </c>
      <c r="J756" s="4" t="s">
        <v>176</v>
      </c>
      <c r="K756" s="4" t="s">
        <v>177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176</v>
      </c>
      <c r="S756" s="4" t="s">
        <v>177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176</v>
      </c>
      <c r="AA756" s="4" t="s">
        <v>177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176</v>
      </c>
      <c r="AI756" s="4" t="s">
        <v>177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176</v>
      </c>
      <c r="AQ756" s="2" t="s">
        <v>177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176</v>
      </c>
      <c r="AY756" s="4" t="s">
        <v>177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176</v>
      </c>
      <c r="C757" s="2" t="s">
        <v>177</v>
      </c>
      <c r="D757" s="2">
        <v>2020</v>
      </c>
      <c r="J757" s="2" t="s">
        <v>176</v>
      </c>
      <c r="K757" s="2" t="s">
        <v>177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176</v>
      </c>
      <c r="S757" s="2" t="s">
        <v>177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176</v>
      </c>
      <c r="AA757" s="2" t="s">
        <v>177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176</v>
      </c>
      <c r="AI757" s="2" t="s">
        <v>177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176</v>
      </c>
      <c r="AQ757" s="4" t="s">
        <v>177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176</v>
      </c>
      <c r="AY757" s="2" t="s">
        <v>177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176</v>
      </c>
      <c r="C758" s="4" t="s">
        <v>177</v>
      </c>
      <c r="D758" s="4">
        <v>2020</v>
      </c>
      <c r="J758" s="4" t="s">
        <v>176</v>
      </c>
      <c r="K758" s="4" t="s">
        <v>177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176</v>
      </c>
      <c r="S758" s="4" t="s">
        <v>177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176</v>
      </c>
      <c r="AA758" s="4" t="s">
        <v>177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176</v>
      </c>
      <c r="AI758" s="4" t="s">
        <v>177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176</v>
      </c>
      <c r="AQ758" s="2" t="s">
        <v>177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176</v>
      </c>
      <c r="AY758" s="4" t="s">
        <v>177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176</v>
      </c>
      <c r="C759" s="2" t="s">
        <v>177</v>
      </c>
      <c r="D759" s="2">
        <v>2020</v>
      </c>
      <c r="J759" s="2" t="s">
        <v>176</v>
      </c>
      <c r="K759" s="2" t="s">
        <v>177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176</v>
      </c>
      <c r="S759" s="2" t="s">
        <v>177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176</v>
      </c>
      <c r="AA759" s="2" t="s">
        <v>177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176</v>
      </c>
      <c r="AI759" s="2" t="s">
        <v>177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176</v>
      </c>
      <c r="AQ759" s="4" t="s">
        <v>177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176</v>
      </c>
      <c r="AY759" s="2" t="s">
        <v>177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176</v>
      </c>
      <c r="C760" s="4" t="s">
        <v>177</v>
      </c>
      <c r="D760" s="4">
        <v>2020</v>
      </c>
      <c r="J760" s="4" t="s">
        <v>176</v>
      </c>
      <c r="K760" s="4" t="s">
        <v>177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176</v>
      </c>
      <c r="S760" s="4" t="s">
        <v>177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176</v>
      </c>
      <c r="AA760" s="4" t="s">
        <v>177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176</v>
      </c>
      <c r="AI760" s="4" t="s">
        <v>177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176</v>
      </c>
      <c r="AQ760" s="2" t="s">
        <v>177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176</v>
      </c>
      <c r="AY760" s="4" t="s">
        <v>177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176</v>
      </c>
      <c r="C761" s="2" t="s">
        <v>177</v>
      </c>
      <c r="D761" s="2">
        <v>2020</v>
      </c>
      <c r="J761" s="2" t="s">
        <v>176</v>
      </c>
      <c r="K761" s="2" t="s">
        <v>177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176</v>
      </c>
      <c r="S761" s="2" t="s">
        <v>177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176</v>
      </c>
      <c r="AA761" s="2" t="s">
        <v>177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176</v>
      </c>
      <c r="AI761" s="2" t="s">
        <v>177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176</v>
      </c>
      <c r="AQ761" s="4" t="s">
        <v>177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176</v>
      </c>
      <c r="AY761" s="2" t="s">
        <v>177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176</v>
      </c>
      <c r="C762" s="4" t="s">
        <v>177</v>
      </c>
      <c r="D762" s="4">
        <v>2020</v>
      </c>
      <c r="J762" s="4" t="s">
        <v>176</v>
      </c>
      <c r="K762" s="4" t="s">
        <v>177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176</v>
      </c>
      <c r="S762" s="4" t="s">
        <v>177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176</v>
      </c>
      <c r="AA762" s="4" t="s">
        <v>177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176</v>
      </c>
      <c r="AI762" s="4" t="s">
        <v>177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176</v>
      </c>
      <c r="AQ762" s="2" t="s">
        <v>177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176</v>
      </c>
      <c r="AY762" s="4" t="s">
        <v>177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176</v>
      </c>
      <c r="C763" s="2" t="s">
        <v>177</v>
      </c>
      <c r="D763" s="2">
        <v>2020</v>
      </c>
      <c r="J763" s="2" t="s">
        <v>176</v>
      </c>
      <c r="K763" s="2" t="s">
        <v>177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176</v>
      </c>
      <c r="S763" s="2" t="s">
        <v>177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176</v>
      </c>
      <c r="AA763" s="2" t="s">
        <v>177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176</v>
      </c>
      <c r="AI763" s="2" t="s">
        <v>177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176</v>
      </c>
      <c r="AQ763" s="4" t="s">
        <v>177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176</v>
      </c>
      <c r="AY763" s="2" t="s">
        <v>177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176</v>
      </c>
      <c r="C764" s="4" t="s">
        <v>177</v>
      </c>
      <c r="D764" s="4">
        <v>2020</v>
      </c>
      <c r="J764" s="4" t="s">
        <v>176</v>
      </c>
      <c r="K764" s="4" t="s">
        <v>177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176</v>
      </c>
      <c r="S764" s="4" t="s">
        <v>177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176</v>
      </c>
      <c r="AA764" s="4" t="s">
        <v>177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176</v>
      </c>
      <c r="AI764" s="4" t="s">
        <v>177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176</v>
      </c>
      <c r="AQ764" s="2" t="s">
        <v>177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176</v>
      </c>
      <c r="AY764" s="4" t="s">
        <v>177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176</v>
      </c>
      <c r="C765" s="2" t="s">
        <v>177</v>
      </c>
      <c r="D765" s="2">
        <v>2020</v>
      </c>
      <c r="J765" s="2" t="s">
        <v>176</v>
      </c>
      <c r="K765" s="2" t="s">
        <v>177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176</v>
      </c>
      <c r="S765" s="2" t="s">
        <v>177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176</v>
      </c>
      <c r="AA765" s="2" t="s">
        <v>177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176</v>
      </c>
      <c r="AI765" s="2" t="s">
        <v>177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176</v>
      </c>
      <c r="AQ765" s="4" t="s">
        <v>177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176</v>
      </c>
      <c r="AY765" s="2" t="s">
        <v>177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176</v>
      </c>
      <c r="C766" s="4" t="s">
        <v>177</v>
      </c>
      <c r="D766" s="4">
        <v>2020</v>
      </c>
      <c r="J766" s="4" t="s">
        <v>176</v>
      </c>
      <c r="K766" s="4" t="s">
        <v>177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176</v>
      </c>
      <c r="S766" s="4" t="s">
        <v>177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176</v>
      </c>
      <c r="AA766" s="4" t="s">
        <v>177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176</v>
      </c>
      <c r="AI766" s="4" t="s">
        <v>177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176</v>
      </c>
      <c r="AQ766" s="2" t="s">
        <v>177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176</v>
      </c>
      <c r="AY766" s="4" t="s">
        <v>177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176</v>
      </c>
      <c r="C767" s="2" t="s">
        <v>177</v>
      </c>
      <c r="D767" s="2">
        <v>2020</v>
      </c>
      <c r="J767" s="2" t="s">
        <v>176</v>
      </c>
      <c r="K767" s="2" t="s">
        <v>177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176</v>
      </c>
      <c r="S767" s="2" t="s">
        <v>177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176</v>
      </c>
      <c r="AA767" s="2" t="s">
        <v>177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176</v>
      </c>
      <c r="AI767" s="2" t="s">
        <v>177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176</v>
      </c>
      <c r="AQ767" s="4" t="s">
        <v>177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176</v>
      </c>
      <c r="AY767" s="2" t="s">
        <v>177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176</v>
      </c>
      <c r="C768" s="4" t="s">
        <v>177</v>
      </c>
      <c r="D768" s="4">
        <v>2020</v>
      </c>
      <c r="J768" s="4" t="s">
        <v>176</v>
      </c>
      <c r="K768" s="4" t="s">
        <v>177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176</v>
      </c>
      <c r="S768" s="4" t="s">
        <v>177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176</v>
      </c>
      <c r="AA768" s="4" t="s">
        <v>177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176</v>
      </c>
      <c r="AI768" s="4" t="s">
        <v>177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176</v>
      </c>
      <c r="AQ768" s="2" t="s">
        <v>177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176</v>
      </c>
      <c r="AY768" s="4" t="s">
        <v>177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176</v>
      </c>
      <c r="C769" s="2" t="s">
        <v>177</v>
      </c>
      <c r="D769" s="2">
        <v>2020</v>
      </c>
      <c r="J769" s="2" t="s">
        <v>176</v>
      </c>
      <c r="K769" s="2" t="s">
        <v>177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176</v>
      </c>
      <c r="S769" s="2" t="s">
        <v>177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176</v>
      </c>
      <c r="AA769" s="2" t="s">
        <v>177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176</v>
      </c>
      <c r="AI769" s="2" t="s">
        <v>177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176</v>
      </c>
      <c r="AQ769" s="4" t="s">
        <v>177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176</v>
      </c>
      <c r="AY769" s="2" t="s">
        <v>177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176</v>
      </c>
      <c r="C770" s="4" t="s">
        <v>177</v>
      </c>
      <c r="D770" s="4">
        <v>2020</v>
      </c>
      <c r="J770" s="4" t="s">
        <v>176</v>
      </c>
      <c r="K770" s="4" t="s">
        <v>177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176</v>
      </c>
      <c r="S770" s="4" t="s">
        <v>177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176</v>
      </c>
      <c r="AA770" s="4" t="s">
        <v>177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176</v>
      </c>
      <c r="AI770" s="4" t="s">
        <v>177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176</v>
      </c>
      <c r="AQ770" s="2" t="s">
        <v>177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176</v>
      </c>
      <c r="AY770" s="4" t="s">
        <v>177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176</v>
      </c>
      <c r="C771" s="2" t="s">
        <v>177</v>
      </c>
      <c r="D771" s="2">
        <v>2020</v>
      </c>
      <c r="J771" s="2" t="s">
        <v>176</v>
      </c>
      <c r="K771" s="2" t="s">
        <v>177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176</v>
      </c>
      <c r="S771" s="2" t="s">
        <v>177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176</v>
      </c>
      <c r="AA771" s="2" t="s">
        <v>177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176</v>
      </c>
      <c r="AI771" s="2" t="s">
        <v>177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176</v>
      </c>
      <c r="AQ771" s="4" t="s">
        <v>177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176</v>
      </c>
      <c r="AY771" s="2" t="s">
        <v>177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176</v>
      </c>
      <c r="C772" s="4" t="s">
        <v>177</v>
      </c>
      <c r="D772" s="4">
        <v>2020</v>
      </c>
      <c r="J772" s="4" t="s">
        <v>176</v>
      </c>
      <c r="K772" s="4" t="s">
        <v>177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176</v>
      </c>
      <c r="S772" s="4" t="s">
        <v>177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176</v>
      </c>
      <c r="AA772" s="4" t="s">
        <v>177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176</v>
      </c>
      <c r="AI772" s="4" t="s">
        <v>177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176</v>
      </c>
      <c r="AQ772" s="2" t="s">
        <v>177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176</v>
      </c>
      <c r="AY772" s="4" t="s">
        <v>177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176</v>
      </c>
      <c r="C773" s="2" t="s">
        <v>177</v>
      </c>
      <c r="D773" s="2">
        <v>2020</v>
      </c>
      <c r="J773" s="2" t="s">
        <v>176</v>
      </c>
      <c r="K773" s="2" t="s">
        <v>177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176</v>
      </c>
      <c r="S773" s="2" t="s">
        <v>177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176</v>
      </c>
      <c r="AA773" s="2" t="s">
        <v>177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176</v>
      </c>
      <c r="AI773" s="2" t="s">
        <v>177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176</v>
      </c>
      <c r="AQ773" s="4" t="s">
        <v>177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176</v>
      </c>
      <c r="AY773" s="2" t="s">
        <v>177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176</v>
      </c>
      <c r="C774" s="4" t="s">
        <v>177</v>
      </c>
      <c r="D774" s="4">
        <v>2020</v>
      </c>
      <c r="J774" s="4" t="s">
        <v>176</v>
      </c>
      <c r="K774" s="4" t="s">
        <v>177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176</v>
      </c>
      <c r="S774" s="4" t="s">
        <v>177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176</v>
      </c>
      <c r="AA774" s="4" t="s">
        <v>177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176</v>
      </c>
      <c r="AI774" s="4" t="s">
        <v>177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176</v>
      </c>
      <c r="AQ774" s="2" t="s">
        <v>177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176</v>
      </c>
      <c r="AY774" s="4" t="s">
        <v>177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176</v>
      </c>
      <c r="C775" s="2" t="s">
        <v>177</v>
      </c>
      <c r="D775" s="2">
        <v>2020</v>
      </c>
      <c r="J775" s="2" t="s">
        <v>176</v>
      </c>
      <c r="K775" s="2" t="s">
        <v>177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176</v>
      </c>
      <c r="S775" s="2" t="s">
        <v>177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176</v>
      </c>
      <c r="AA775" s="2" t="s">
        <v>177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176</v>
      </c>
      <c r="AI775" s="2" t="s">
        <v>177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176</v>
      </c>
      <c r="AQ775" s="4" t="s">
        <v>177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176</v>
      </c>
      <c r="AY775" s="2" t="s">
        <v>177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176</v>
      </c>
      <c r="C776" s="4" t="s">
        <v>177</v>
      </c>
      <c r="D776" s="4">
        <v>2020</v>
      </c>
      <c r="J776" s="4" t="s">
        <v>176</v>
      </c>
      <c r="K776" s="4" t="s">
        <v>177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176</v>
      </c>
      <c r="S776" s="4" t="s">
        <v>177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176</v>
      </c>
      <c r="AA776" s="4" t="s">
        <v>177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176</v>
      </c>
      <c r="AI776" s="4" t="s">
        <v>177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176</v>
      </c>
      <c r="AQ776" s="2" t="s">
        <v>177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176</v>
      </c>
      <c r="AY776" s="4" t="s">
        <v>177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176</v>
      </c>
      <c r="C777" s="2" t="s">
        <v>177</v>
      </c>
      <c r="D777" s="2">
        <v>2020</v>
      </c>
      <c r="J777" s="2" t="s">
        <v>176</v>
      </c>
      <c r="K777" s="2" t="s">
        <v>177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176</v>
      </c>
      <c r="S777" s="2" t="s">
        <v>177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176</v>
      </c>
      <c r="AA777" s="2" t="s">
        <v>177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176</v>
      </c>
      <c r="AI777" s="2" t="s">
        <v>177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176</v>
      </c>
      <c r="AQ777" s="4" t="s">
        <v>177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176</v>
      </c>
      <c r="AY777" s="2" t="s">
        <v>177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176</v>
      </c>
      <c r="C778" s="4" t="s">
        <v>177</v>
      </c>
      <c r="D778" s="4">
        <v>2020</v>
      </c>
      <c r="J778" s="4" t="s">
        <v>176</v>
      </c>
      <c r="K778" s="4" t="s">
        <v>177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176</v>
      </c>
      <c r="S778" s="4" t="s">
        <v>177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176</v>
      </c>
      <c r="AA778" s="4" t="s">
        <v>177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176</v>
      </c>
      <c r="AI778" s="4" t="s">
        <v>177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176</v>
      </c>
      <c r="AQ778" s="2" t="s">
        <v>177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176</v>
      </c>
      <c r="AY778" s="4" t="s">
        <v>177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176</v>
      </c>
      <c r="C779" s="2" t="s">
        <v>177</v>
      </c>
      <c r="D779" s="2">
        <v>2020</v>
      </c>
      <c r="J779" s="2" t="s">
        <v>176</v>
      </c>
      <c r="K779" s="2" t="s">
        <v>177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176</v>
      </c>
      <c r="S779" s="2" t="s">
        <v>177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176</v>
      </c>
      <c r="AA779" s="2" t="s">
        <v>177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176</v>
      </c>
      <c r="AI779" s="2" t="s">
        <v>177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176</v>
      </c>
      <c r="AQ779" s="4" t="s">
        <v>177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176</v>
      </c>
      <c r="AY779" s="2" t="s">
        <v>177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176</v>
      </c>
      <c r="C780" s="4" t="s">
        <v>177</v>
      </c>
      <c r="D780" s="4">
        <v>2020</v>
      </c>
      <c r="J780" s="4" t="s">
        <v>176</v>
      </c>
      <c r="K780" s="4" t="s">
        <v>177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176</v>
      </c>
      <c r="S780" s="4" t="s">
        <v>177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176</v>
      </c>
      <c r="AA780" s="4" t="s">
        <v>177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176</v>
      </c>
      <c r="AI780" s="4" t="s">
        <v>177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176</v>
      </c>
      <c r="AQ780" s="2" t="s">
        <v>177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176</v>
      </c>
      <c r="AY780" s="4" t="s">
        <v>177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176</v>
      </c>
      <c r="C781" s="2" t="s">
        <v>177</v>
      </c>
      <c r="D781" s="2">
        <v>2020</v>
      </c>
      <c r="J781" s="2" t="s">
        <v>176</v>
      </c>
      <c r="K781" s="2" t="s">
        <v>177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176</v>
      </c>
      <c r="S781" s="2" t="s">
        <v>177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176</v>
      </c>
      <c r="AA781" s="2" t="s">
        <v>177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176</v>
      </c>
      <c r="AI781" s="2" t="s">
        <v>177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176</v>
      </c>
      <c r="AQ781" s="4" t="s">
        <v>177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176</v>
      </c>
      <c r="AY781" s="2" t="s">
        <v>177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176</v>
      </c>
      <c r="C782" s="4" t="s">
        <v>177</v>
      </c>
      <c r="D782" s="4">
        <v>2020</v>
      </c>
      <c r="J782" s="4" t="s">
        <v>176</v>
      </c>
      <c r="K782" s="4" t="s">
        <v>177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176</v>
      </c>
      <c r="S782" s="4" t="s">
        <v>177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176</v>
      </c>
      <c r="AA782" s="4" t="s">
        <v>177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176</v>
      </c>
      <c r="AI782" s="4" t="s">
        <v>177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176</v>
      </c>
      <c r="AQ782" s="2" t="s">
        <v>177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176</v>
      </c>
      <c r="AY782" s="4" t="s">
        <v>177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176</v>
      </c>
      <c r="C783" s="2" t="s">
        <v>177</v>
      </c>
      <c r="D783" s="2">
        <v>2020</v>
      </c>
      <c r="J783" s="2" t="s">
        <v>176</v>
      </c>
      <c r="K783" s="2" t="s">
        <v>177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176</v>
      </c>
      <c r="S783" s="2" t="s">
        <v>177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176</v>
      </c>
      <c r="AA783" s="2" t="s">
        <v>177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176</v>
      </c>
      <c r="AI783" s="2" t="s">
        <v>177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176</v>
      </c>
      <c r="AQ783" s="4" t="s">
        <v>177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176</v>
      </c>
      <c r="AY783" s="2" t="s">
        <v>177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176</v>
      </c>
      <c r="C784" s="4" t="s">
        <v>177</v>
      </c>
      <c r="D784" s="4">
        <v>2020</v>
      </c>
      <c r="J784" s="4" t="s">
        <v>176</v>
      </c>
      <c r="K784" s="4" t="s">
        <v>177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176</v>
      </c>
      <c r="S784" s="4" t="s">
        <v>177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176</v>
      </c>
      <c r="AA784" s="4" t="s">
        <v>177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176</v>
      </c>
      <c r="AI784" s="4" t="s">
        <v>177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176</v>
      </c>
      <c r="AQ784" s="2" t="s">
        <v>177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176</v>
      </c>
      <c r="AY784" s="4" t="s">
        <v>177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176</v>
      </c>
      <c r="C785" s="2" t="s">
        <v>177</v>
      </c>
      <c r="D785" s="2">
        <v>2020</v>
      </c>
      <c r="J785" s="2" t="s">
        <v>176</v>
      </c>
      <c r="K785" s="2" t="s">
        <v>177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176</v>
      </c>
      <c r="S785" s="2" t="s">
        <v>177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176</v>
      </c>
      <c r="AA785" s="2" t="s">
        <v>177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176</v>
      </c>
      <c r="AI785" s="2" t="s">
        <v>177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176</v>
      </c>
      <c r="AQ785" s="4" t="s">
        <v>177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176</v>
      </c>
      <c r="AY785" s="2" t="s">
        <v>177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176</v>
      </c>
      <c r="C786" s="4" t="s">
        <v>177</v>
      </c>
      <c r="D786" s="4">
        <v>2020</v>
      </c>
      <c r="J786" s="4" t="s">
        <v>176</v>
      </c>
      <c r="K786" s="4" t="s">
        <v>177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176</v>
      </c>
      <c r="S786" s="4" t="s">
        <v>177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176</v>
      </c>
      <c r="AA786" s="4" t="s">
        <v>177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176</v>
      </c>
      <c r="AI786" s="4" t="s">
        <v>177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176</v>
      </c>
      <c r="AQ786" s="2" t="s">
        <v>177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176</v>
      </c>
      <c r="AY786" s="4" t="s">
        <v>177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176</v>
      </c>
      <c r="C787" s="2" t="s">
        <v>177</v>
      </c>
      <c r="D787" s="2">
        <v>2020</v>
      </c>
      <c r="J787" s="2" t="s">
        <v>176</v>
      </c>
      <c r="K787" s="2" t="s">
        <v>177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176</v>
      </c>
      <c r="S787" s="2" t="s">
        <v>177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176</v>
      </c>
      <c r="AA787" s="2" t="s">
        <v>177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176</v>
      </c>
      <c r="AI787" s="2" t="s">
        <v>177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176</v>
      </c>
      <c r="AQ787" s="4" t="s">
        <v>177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176</v>
      </c>
      <c r="AY787" s="2" t="s">
        <v>177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176</v>
      </c>
      <c r="C788" s="4" t="s">
        <v>177</v>
      </c>
      <c r="D788" s="4">
        <v>2020</v>
      </c>
      <c r="J788" s="4" t="s">
        <v>176</v>
      </c>
      <c r="K788" s="4" t="s">
        <v>177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176</v>
      </c>
      <c r="S788" s="4" t="s">
        <v>177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176</v>
      </c>
      <c r="AA788" s="4" t="s">
        <v>177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176</v>
      </c>
      <c r="AI788" s="4" t="s">
        <v>177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176</v>
      </c>
      <c r="AQ788" s="2" t="s">
        <v>177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176</v>
      </c>
      <c r="AY788" s="4" t="s">
        <v>177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176</v>
      </c>
      <c r="C789" s="2" t="s">
        <v>177</v>
      </c>
      <c r="D789" s="2">
        <v>2020</v>
      </c>
      <c r="J789" s="2" t="s">
        <v>176</v>
      </c>
      <c r="K789" s="2" t="s">
        <v>177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176</v>
      </c>
      <c r="S789" s="2" t="s">
        <v>177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176</v>
      </c>
      <c r="AA789" s="2" t="s">
        <v>177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176</v>
      </c>
      <c r="AI789" s="2" t="s">
        <v>177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176</v>
      </c>
      <c r="AQ789" s="4" t="s">
        <v>177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176</v>
      </c>
      <c r="AY789" s="2" t="s">
        <v>177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176</v>
      </c>
      <c r="C790" s="4" t="s">
        <v>177</v>
      </c>
      <c r="D790" s="4">
        <v>2020</v>
      </c>
      <c r="J790" s="4" t="s">
        <v>176</v>
      </c>
      <c r="K790" s="4" t="s">
        <v>177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176</v>
      </c>
      <c r="S790" s="4" t="s">
        <v>177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176</v>
      </c>
      <c r="AA790" s="4" t="s">
        <v>177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176</v>
      </c>
      <c r="AI790" s="4" t="s">
        <v>177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176</v>
      </c>
      <c r="AQ790" s="2" t="s">
        <v>177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176</v>
      </c>
      <c r="AY790" s="4" t="s">
        <v>177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176</v>
      </c>
      <c r="C791" s="2" t="s">
        <v>177</v>
      </c>
      <c r="D791" s="2">
        <v>2020</v>
      </c>
      <c r="J791" s="2" t="s">
        <v>176</v>
      </c>
      <c r="K791" s="2" t="s">
        <v>177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176</v>
      </c>
      <c r="S791" s="2" t="s">
        <v>177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176</v>
      </c>
      <c r="AA791" s="2" t="s">
        <v>177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176</v>
      </c>
      <c r="AI791" s="2" t="s">
        <v>177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176</v>
      </c>
      <c r="AQ791" s="4" t="s">
        <v>177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176</v>
      </c>
      <c r="AY791" s="2" t="s">
        <v>177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176</v>
      </c>
      <c r="C792" s="4" t="s">
        <v>177</v>
      </c>
      <c r="D792" s="4">
        <v>2020</v>
      </c>
      <c r="J792" s="4" t="s">
        <v>176</v>
      </c>
      <c r="K792" s="4" t="s">
        <v>177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176</v>
      </c>
      <c r="S792" s="4" t="s">
        <v>177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176</v>
      </c>
      <c r="AA792" s="4" t="s">
        <v>177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176</v>
      </c>
      <c r="AI792" s="4" t="s">
        <v>177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176</v>
      </c>
      <c r="AQ792" s="2" t="s">
        <v>177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176</v>
      </c>
      <c r="AY792" s="4" t="s">
        <v>177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176</v>
      </c>
      <c r="C793" s="2" t="s">
        <v>177</v>
      </c>
      <c r="D793" s="2">
        <v>2020</v>
      </c>
      <c r="J793" s="2" t="s">
        <v>176</v>
      </c>
      <c r="K793" s="2" t="s">
        <v>177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176</v>
      </c>
      <c r="S793" s="2" t="s">
        <v>177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176</v>
      </c>
      <c r="AA793" s="2" t="s">
        <v>177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176</v>
      </c>
      <c r="AI793" s="2" t="s">
        <v>177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176</v>
      </c>
      <c r="AQ793" s="4" t="s">
        <v>177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176</v>
      </c>
      <c r="AY793" s="2" t="s">
        <v>177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176</v>
      </c>
      <c r="C794" s="4" t="s">
        <v>177</v>
      </c>
      <c r="D794" s="4">
        <v>2020</v>
      </c>
      <c r="J794" s="4" t="s">
        <v>176</v>
      </c>
      <c r="K794" s="4" t="s">
        <v>177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176</v>
      </c>
      <c r="S794" s="4" t="s">
        <v>177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176</v>
      </c>
      <c r="AA794" s="4" t="s">
        <v>177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176</v>
      </c>
      <c r="AI794" s="4" t="s">
        <v>177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176</v>
      </c>
      <c r="AQ794" s="2" t="s">
        <v>177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176</v>
      </c>
      <c r="AY794" s="4" t="s">
        <v>177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176</v>
      </c>
      <c r="C795" s="2" t="s">
        <v>177</v>
      </c>
      <c r="D795" s="2">
        <v>2020</v>
      </c>
      <c r="J795" s="2" t="s">
        <v>176</v>
      </c>
      <c r="K795" s="2" t="s">
        <v>177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176</v>
      </c>
      <c r="S795" s="2" t="s">
        <v>177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176</v>
      </c>
      <c r="AA795" s="2" t="s">
        <v>177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176</v>
      </c>
      <c r="AI795" s="2" t="s">
        <v>177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176</v>
      </c>
      <c r="AQ795" s="4" t="s">
        <v>177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176</v>
      </c>
      <c r="AY795" s="2" t="s">
        <v>177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176</v>
      </c>
      <c r="C796" s="4" t="s">
        <v>177</v>
      </c>
      <c r="D796" s="4">
        <v>2020</v>
      </c>
      <c r="J796" s="4" t="s">
        <v>176</v>
      </c>
      <c r="K796" s="4" t="s">
        <v>177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176</v>
      </c>
      <c r="S796" s="4" t="s">
        <v>177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176</v>
      </c>
      <c r="AA796" s="4" t="s">
        <v>177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176</v>
      </c>
      <c r="AI796" s="4" t="s">
        <v>177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176</v>
      </c>
      <c r="AQ796" s="2" t="s">
        <v>177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176</v>
      </c>
      <c r="AY796" s="4" t="s">
        <v>177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176</v>
      </c>
      <c r="C797" s="2" t="s">
        <v>177</v>
      </c>
      <c r="D797" s="2">
        <v>2020</v>
      </c>
      <c r="J797" s="2" t="s">
        <v>176</v>
      </c>
      <c r="K797" s="2" t="s">
        <v>177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176</v>
      </c>
      <c r="S797" s="2" t="s">
        <v>177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176</v>
      </c>
      <c r="AA797" s="2" t="s">
        <v>177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176</v>
      </c>
      <c r="AI797" s="2" t="s">
        <v>177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176</v>
      </c>
      <c r="AQ797" s="4" t="s">
        <v>177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176</v>
      </c>
      <c r="AY797" s="2" t="s">
        <v>177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176</v>
      </c>
      <c r="C798" s="4" t="s">
        <v>177</v>
      </c>
      <c r="D798" s="4">
        <v>2020</v>
      </c>
      <c r="J798" s="4" t="s">
        <v>176</v>
      </c>
      <c r="K798" s="4" t="s">
        <v>177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176</v>
      </c>
      <c r="S798" s="4" t="s">
        <v>177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176</v>
      </c>
      <c r="AA798" s="4" t="s">
        <v>177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176</v>
      </c>
      <c r="AI798" s="4" t="s">
        <v>177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176</v>
      </c>
      <c r="AQ798" s="2" t="s">
        <v>177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176</v>
      </c>
      <c r="AY798" s="4" t="s">
        <v>177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176</v>
      </c>
      <c r="C799" s="2" t="s">
        <v>177</v>
      </c>
      <c r="D799" s="2">
        <v>2020</v>
      </c>
      <c r="J799" s="2" t="s">
        <v>176</v>
      </c>
      <c r="K799" s="2" t="s">
        <v>177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176</v>
      </c>
      <c r="S799" s="2" t="s">
        <v>177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176</v>
      </c>
      <c r="AA799" s="2" t="s">
        <v>177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176</v>
      </c>
      <c r="AI799" s="2" t="s">
        <v>177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176</v>
      </c>
      <c r="AQ799" s="4" t="s">
        <v>177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176</v>
      </c>
      <c r="AY799" s="2" t="s">
        <v>177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176</v>
      </c>
      <c r="C800" s="4" t="s">
        <v>177</v>
      </c>
      <c r="D800" s="4">
        <v>2020</v>
      </c>
      <c r="J800" s="4" t="s">
        <v>176</v>
      </c>
      <c r="K800" s="4" t="s">
        <v>177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176</v>
      </c>
      <c r="S800" s="4" t="s">
        <v>177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176</v>
      </c>
      <c r="AA800" s="4" t="s">
        <v>177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176</v>
      </c>
      <c r="AI800" s="4" t="s">
        <v>177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176</v>
      </c>
      <c r="AQ800" s="2" t="s">
        <v>177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176</v>
      </c>
      <c r="AY800" s="4" t="s">
        <v>177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176</v>
      </c>
      <c r="C801" s="2" t="s">
        <v>177</v>
      </c>
      <c r="D801" s="2">
        <v>2020</v>
      </c>
      <c r="J801" s="2" t="s">
        <v>176</v>
      </c>
      <c r="K801" s="2" t="s">
        <v>177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176</v>
      </c>
      <c r="S801" s="2" t="s">
        <v>177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176</v>
      </c>
      <c r="AA801" s="2" t="s">
        <v>177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176</v>
      </c>
      <c r="AI801" s="2" t="s">
        <v>177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176</v>
      </c>
      <c r="AQ801" s="4" t="s">
        <v>177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176</v>
      </c>
      <c r="AY801" s="2" t="s">
        <v>177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176</v>
      </c>
      <c r="C802" s="4" t="s">
        <v>177</v>
      </c>
      <c r="D802" s="4">
        <v>2020</v>
      </c>
      <c r="J802" s="4" t="s">
        <v>176</v>
      </c>
      <c r="K802" s="4" t="s">
        <v>177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176</v>
      </c>
      <c r="S802" s="4" t="s">
        <v>177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176</v>
      </c>
      <c r="AA802" s="4" t="s">
        <v>177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176</v>
      </c>
      <c r="AI802" s="4" t="s">
        <v>177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176</v>
      </c>
      <c r="AQ802" s="2" t="s">
        <v>177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176</v>
      </c>
      <c r="AY802" s="4" t="s">
        <v>177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176</v>
      </c>
      <c r="C803" s="2" t="s">
        <v>177</v>
      </c>
      <c r="D803" s="2">
        <v>2020</v>
      </c>
      <c r="J803" s="2" t="s">
        <v>176</v>
      </c>
      <c r="K803" s="2" t="s">
        <v>177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176</v>
      </c>
      <c r="S803" s="2" t="s">
        <v>177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176</v>
      </c>
      <c r="AA803" s="2" t="s">
        <v>177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176</v>
      </c>
      <c r="AI803" s="2" t="s">
        <v>177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176</v>
      </c>
      <c r="AQ803" s="4" t="s">
        <v>177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176</v>
      </c>
      <c r="AY803" s="2" t="s">
        <v>177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176</v>
      </c>
      <c r="C804" s="4" t="s">
        <v>177</v>
      </c>
      <c r="D804" s="4">
        <v>2020</v>
      </c>
      <c r="J804" s="4" t="s">
        <v>176</v>
      </c>
      <c r="K804" s="4" t="s">
        <v>177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176</v>
      </c>
      <c r="S804" s="4" t="s">
        <v>177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176</v>
      </c>
      <c r="AA804" s="4" t="s">
        <v>177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176</v>
      </c>
      <c r="AI804" s="4" t="s">
        <v>177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176</v>
      </c>
      <c r="AQ804" s="2" t="s">
        <v>177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176</v>
      </c>
      <c r="AY804" s="4" t="s">
        <v>177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176</v>
      </c>
      <c r="C805" s="2" t="s">
        <v>177</v>
      </c>
      <c r="D805" s="2">
        <v>2020</v>
      </c>
      <c r="J805" s="2" t="s">
        <v>176</v>
      </c>
      <c r="K805" s="2" t="s">
        <v>177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176</v>
      </c>
      <c r="S805" s="2" t="s">
        <v>177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176</v>
      </c>
      <c r="AA805" s="2" t="s">
        <v>177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176</v>
      </c>
      <c r="AI805" s="2" t="s">
        <v>177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176</v>
      </c>
      <c r="AQ805" s="4" t="s">
        <v>177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176</v>
      </c>
      <c r="AY805" s="2" t="s">
        <v>177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176</v>
      </c>
      <c r="C806" s="4" t="s">
        <v>177</v>
      </c>
      <c r="D806" s="4">
        <v>2020</v>
      </c>
      <c r="J806" s="4" t="s">
        <v>176</v>
      </c>
      <c r="K806" s="4" t="s">
        <v>177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176</v>
      </c>
      <c r="S806" s="4" t="s">
        <v>177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176</v>
      </c>
      <c r="AA806" s="4" t="s">
        <v>177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176</v>
      </c>
      <c r="AI806" s="4" t="s">
        <v>177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176</v>
      </c>
      <c r="AQ806" s="2" t="s">
        <v>177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176</v>
      </c>
      <c r="AY806" s="4" t="s">
        <v>177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176</v>
      </c>
      <c r="C807" s="2" t="s">
        <v>177</v>
      </c>
      <c r="D807" s="2">
        <v>2020</v>
      </c>
      <c r="J807" s="2" t="s">
        <v>176</v>
      </c>
      <c r="K807" s="2" t="s">
        <v>177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176</v>
      </c>
      <c r="S807" s="2" t="s">
        <v>177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176</v>
      </c>
      <c r="AA807" s="2" t="s">
        <v>177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176</v>
      </c>
      <c r="AI807" s="2" t="s">
        <v>177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176</v>
      </c>
      <c r="AQ807" s="4" t="s">
        <v>177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176</v>
      </c>
      <c r="AY807" s="2" t="s">
        <v>177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176</v>
      </c>
      <c r="C808" s="4" t="s">
        <v>177</v>
      </c>
      <c r="D808" s="4">
        <v>2020</v>
      </c>
      <c r="J808" s="4" t="s">
        <v>176</v>
      </c>
      <c r="K808" s="4" t="s">
        <v>177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176</v>
      </c>
      <c r="S808" s="4" t="s">
        <v>177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176</v>
      </c>
      <c r="AA808" s="4" t="s">
        <v>177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176</v>
      </c>
      <c r="AI808" s="4" t="s">
        <v>177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176</v>
      </c>
      <c r="AQ808" s="2" t="s">
        <v>177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176</v>
      </c>
      <c r="AY808" s="4" t="s">
        <v>177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176</v>
      </c>
      <c r="C809" s="2" t="s">
        <v>177</v>
      </c>
      <c r="D809" s="2">
        <v>2020</v>
      </c>
      <c r="J809" s="2" t="s">
        <v>176</v>
      </c>
      <c r="K809" s="2" t="s">
        <v>177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176</v>
      </c>
      <c r="S809" s="2" t="s">
        <v>177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176</v>
      </c>
      <c r="AA809" s="2" t="s">
        <v>177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176</v>
      </c>
      <c r="AI809" s="2" t="s">
        <v>177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176</v>
      </c>
      <c r="AQ809" s="4" t="s">
        <v>177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176</v>
      </c>
      <c r="AY809" s="2" t="s">
        <v>177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176</v>
      </c>
      <c r="C810" s="4" t="s">
        <v>177</v>
      </c>
      <c r="D810" s="4">
        <v>2020</v>
      </c>
      <c r="J810" s="4" t="s">
        <v>176</v>
      </c>
      <c r="K810" s="4" t="s">
        <v>177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176</v>
      </c>
      <c r="S810" s="4" t="s">
        <v>177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176</v>
      </c>
      <c r="AA810" s="4" t="s">
        <v>177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176</v>
      </c>
      <c r="AI810" s="4" t="s">
        <v>177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176</v>
      </c>
      <c r="AQ810" s="2" t="s">
        <v>177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176</v>
      </c>
      <c r="AY810" s="4" t="s">
        <v>177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176</v>
      </c>
      <c r="C811" s="2" t="s">
        <v>177</v>
      </c>
      <c r="D811" s="2">
        <v>2020</v>
      </c>
      <c r="J811" s="2" t="s">
        <v>176</v>
      </c>
      <c r="K811" s="2" t="s">
        <v>177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176</v>
      </c>
      <c r="S811" s="2" t="s">
        <v>177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176</v>
      </c>
      <c r="AA811" s="2" t="s">
        <v>177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176</v>
      </c>
      <c r="AI811" s="2" t="s">
        <v>177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176</v>
      </c>
      <c r="AQ811" s="4" t="s">
        <v>177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176</v>
      </c>
      <c r="AY811" s="2" t="s">
        <v>177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176</v>
      </c>
      <c r="C812" s="4" t="s">
        <v>177</v>
      </c>
      <c r="D812" s="4">
        <v>2020</v>
      </c>
      <c r="J812" s="4" t="s">
        <v>176</v>
      </c>
      <c r="K812" s="4" t="s">
        <v>177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176</v>
      </c>
      <c r="S812" s="4" t="s">
        <v>177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176</v>
      </c>
      <c r="AA812" s="4" t="s">
        <v>177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176</v>
      </c>
      <c r="AI812" s="4" t="s">
        <v>177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176</v>
      </c>
      <c r="AQ812" s="2" t="s">
        <v>177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176</v>
      </c>
      <c r="AY812" s="4" t="s">
        <v>177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176</v>
      </c>
      <c r="C813" s="2" t="s">
        <v>177</v>
      </c>
      <c r="D813" s="2">
        <v>2020</v>
      </c>
      <c r="J813" s="2" t="s">
        <v>176</v>
      </c>
      <c r="K813" s="2" t="s">
        <v>177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176</v>
      </c>
      <c r="S813" s="2" t="s">
        <v>177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176</v>
      </c>
      <c r="AA813" s="2" t="s">
        <v>177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176</v>
      </c>
      <c r="AI813" s="2" t="s">
        <v>177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176</v>
      </c>
      <c r="AQ813" s="4" t="s">
        <v>177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176</v>
      </c>
      <c r="AY813" s="2" t="s">
        <v>177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176</v>
      </c>
      <c r="C814" s="4" t="s">
        <v>177</v>
      </c>
      <c r="D814" s="4">
        <v>2020</v>
      </c>
      <c r="J814" s="4" t="s">
        <v>176</v>
      </c>
      <c r="K814" s="4" t="s">
        <v>177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176</v>
      </c>
      <c r="S814" s="4" t="s">
        <v>177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176</v>
      </c>
      <c r="AA814" s="4" t="s">
        <v>177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176</v>
      </c>
      <c r="AI814" s="4" t="s">
        <v>177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176</v>
      </c>
      <c r="AQ814" s="2" t="s">
        <v>177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176</v>
      </c>
      <c r="AY814" s="4" t="s">
        <v>177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176</v>
      </c>
      <c r="C815" s="2" t="s">
        <v>177</v>
      </c>
      <c r="D815" s="2">
        <v>2020</v>
      </c>
      <c r="J815" s="2" t="s">
        <v>176</v>
      </c>
      <c r="K815" s="2" t="s">
        <v>177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176</v>
      </c>
      <c r="S815" s="2" t="s">
        <v>177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176</v>
      </c>
      <c r="AA815" s="2" t="s">
        <v>177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176</v>
      </c>
      <c r="AI815" s="2" t="s">
        <v>177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176</v>
      </c>
      <c r="AQ815" s="4" t="s">
        <v>177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176</v>
      </c>
      <c r="AY815" s="2" t="s">
        <v>177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176</v>
      </c>
      <c r="C816" s="4" t="s">
        <v>177</v>
      </c>
      <c r="D816" s="4">
        <v>2020</v>
      </c>
      <c r="J816" s="4" t="s">
        <v>176</v>
      </c>
      <c r="K816" s="4" t="s">
        <v>177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176</v>
      </c>
      <c r="S816" s="4" t="s">
        <v>177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176</v>
      </c>
      <c r="AA816" s="4" t="s">
        <v>177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176</v>
      </c>
      <c r="AI816" s="4" t="s">
        <v>177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176</v>
      </c>
      <c r="AQ816" s="2" t="s">
        <v>177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176</v>
      </c>
      <c r="AY816" s="4" t="s">
        <v>177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176</v>
      </c>
      <c r="C817" s="2" t="s">
        <v>177</v>
      </c>
      <c r="D817" s="2">
        <v>2020</v>
      </c>
      <c r="J817" s="2" t="s">
        <v>176</v>
      </c>
      <c r="K817" s="2" t="s">
        <v>177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176</v>
      </c>
      <c r="S817" s="2" t="s">
        <v>177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176</v>
      </c>
      <c r="AA817" s="2" t="s">
        <v>177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176</v>
      </c>
      <c r="AI817" s="2" t="s">
        <v>177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176</v>
      </c>
      <c r="AQ817" s="4" t="s">
        <v>177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176</v>
      </c>
      <c r="AY817" s="2" t="s">
        <v>177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176</v>
      </c>
      <c r="C818" s="4" t="s">
        <v>177</v>
      </c>
      <c r="D818" s="4">
        <v>2020</v>
      </c>
      <c r="J818" s="4" t="s">
        <v>176</v>
      </c>
      <c r="K818" s="4" t="s">
        <v>177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176</v>
      </c>
      <c r="S818" s="4" t="s">
        <v>177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176</v>
      </c>
      <c r="AA818" s="4" t="s">
        <v>177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176</v>
      </c>
      <c r="AI818" s="4" t="s">
        <v>177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176</v>
      </c>
      <c r="AQ818" s="2" t="s">
        <v>177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176</v>
      </c>
      <c r="AY818" s="4" t="s">
        <v>177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176</v>
      </c>
      <c r="C819" s="2" t="s">
        <v>177</v>
      </c>
      <c r="D819" s="2">
        <v>2020</v>
      </c>
      <c r="J819" s="2" t="s">
        <v>176</v>
      </c>
      <c r="K819" s="2" t="s">
        <v>177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176</v>
      </c>
      <c r="S819" s="2" t="s">
        <v>177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176</v>
      </c>
      <c r="AA819" s="2" t="s">
        <v>177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176</v>
      </c>
      <c r="AI819" s="2" t="s">
        <v>177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176</v>
      </c>
      <c r="AQ819" s="4" t="s">
        <v>177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176</v>
      </c>
      <c r="AY819" s="2" t="s">
        <v>177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176</v>
      </c>
      <c r="C820" s="4" t="s">
        <v>177</v>
      </c>
      <c r="D820" s="4">
        <v>2020</v>
      </c>
      <c r="J820" s="4" t="s">
        <v>176</v>
      </c>
      <c r="K820" s="4" t="s">
        <v>177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176</v>
      </c>
      <c r="S820" s="4" t="s">
        <v>177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176</v>
      </c>
      <c r="AA820" s="4" t="s">
        <v>177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176</v>
      </c>
      <c r="AI820" s="4" t="s">
        <v>177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176</v>
      </c>
      <c r="AQ820" s="2" t="s">
        <v>177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176</v>
      </c>
      <c r="AY820" s="4" t="s">
        <v>177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176</v>
      </c>
      <c r="C821" s="2" t="s">
        <v>177</v>
      </c>
      <c r="D821" s="2">
        <v>2020</v>
      </c>
      <c r="J821" s="2" t="s">
        <v>176</v>
      </c>
      <c r="K821" s="2" t="s">
        <v>177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176</v>
      </c>
      <c r="S821" s="2" t="s">
        <v>177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176</v>
      </c>
      <c r="AA821" s="2" t="s">
        <v>177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176</v>
      </c>
      <c r="AI821" s="2" t="s">
        <v>177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176</v>
      </c>
      <c r="AQ821" s="4" t="s">
        <v>177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176</v>
      </c>
      <c r="AY821" s="2" t="s">
        <v>177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176</v>
      </c>
      <c r="C822" s="4" t="s">
        <v>177</v>
      </c>
      <c r="D822" s="4">
        <v>2020</v>
      </c>
      <c r="J822" s="4" t="s">
        <v>176</v>
      </c>
      <c r="K822" s="4" t="s">
        <v>177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176</v>
      </c>
      <c r="S822" s="4" t="s">
        <v>177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176</v>
      </c>
      <c r="AA822" s="4" t="s">
        <v>177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176</v>
      </c>
      <c r="AI822" s="4" t="s">
        <v>177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176</v>
      </c>
      <c r="AQ822" s="2" t="s">
        <v>177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176</v>
      </c>
      <c r="AY822" s="4" t="s">
        <v>177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176</v>
      </c>
      <c r="C823" s="2" t="s">
        <v>177</v>
      </c>
      <c r="D823" s="2">
        <v>2020</v>
      </c>
      <c r="J823" s="2" t="s">
        <v>176</v>
      </c>
      <c r="K823" s="2" t="s">
        <v>177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176</v>
      </c>
      <c r="S823" s="2" t="s">
        <v>177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176</v>
      </c>
      <c r="AA823" s="2" t="s">
        <v>177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176</v>
      </c>
      <c r="AI823" s="2" t="s">
        <v>177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176</v>
      </c>
      <c r="AQ823" s="4" t="s">
        <v>177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176</v>
      </c>
      <c r="AY823" s="2" t="s">
        <v>177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176</v>
      </c>
      <c r="C824" s="4" t="s">
        <v>177</v>
      </c>
      <c r="D824" s="4">
        <v>2020</v>
      </c>
      <c r="J824" s="4" t="s">
        <v>176</v>
      </c>
      <c r="K824" s="4" t="s">
        <v>177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176</v>
      </c>
      <c r="S824" s="4" t="s">
        <v>177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176</v>
      </c>
      <c r="AA824" s="4" t="s">
        <v>177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176</v>
      </c>
      <c r="AI824" s="4" t="s">
        <v>177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176</v>
      </c>
      <c r="AQ824" s="2" t="s">
        <v>177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176</v>
      </c>
      <c r="AY824" s="4" t="s">
        <v>177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176</v>
      </c>
      <c r="C825" s="2" t="s">
        <v>177</v>
      </c>
      <c r="D825" s="2">
        <v>2020</v>
      </c>
      <c r="J825" s="2" t="s">
        <v>176</v>
      </c>
      <c r="K825" s="2" t="s">
        <v>177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176</v>
      </c>
      <c r="S825" s="2" t="s">
        <v>177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176</v>
      </c>
      <c r="AA825" s="2" t="s">
        <v>177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176</v>
      </c>
      <c r="AI825" s="2" t="s">
        <v>177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176</v>
      </c>
      <c r="AQ825" s="4" t="s">
        <v>177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176</v>
      </c>
      <c r="AY825" s="2" t="s">
        <v>177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176</v>
      </c>
      <c r="C826" s="4" t="s">
        <v>177</v>
      </c>
      <c r="D826" s="4">
        <v>2020</v>
      </c>
      <c r="J826" s="4" t="s">
        <v>176</v>
      </c>
      <c r="K826" s="4" t="s">
        <v>177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176</v>
      </c>
      <c r="S826" s="4" t="s">
        <v>177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176</v>
      </c>
      <c r="AA826" s="4" t="s">
        <v>177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176</v>
      </c>
      <c r="AI826" s="4" t="s">
        <v>177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176</v>
      </c>
      <c r="AQ826" s="2" t="s">
        <v>177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176</v>
      </c>
      <c r="AY826" s="4" t="s">
        <v>177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176</v>
      </c>
      <c r="C827" s="2" t="s">
        <v>177</v>
      </c>
      <c r="D827" s="2">
        <v>2020</v>
      </c>
      <c r="J827" s="2" t="s">
        <v>176</v>
      </c>
      <c r="K827" s="2" t="s">
        <v>177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176</v>
      </c>
      <c r="S827" s="2" t="s">
        <v>177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176</v>
      </c>
      <c r="AA827" s="2" t="s">
        <v>177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176</v>
      </c>
      <c r="AI827" s="2" t="s">
        <v>177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176</v>
      </c>
      <c r="AQ827" s="4" t="s">
        <v>177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176</v>
      </c>
      <c r="AY827" s="2" t="s">
        <v>177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176</v>
      </c>
      <c r="C828" s="4" t="s">
        <v>177</v>
      </c>
      <c r="D828" s="4">
        <v>2020</v>
      </c>
      <c r="J828" s="4" t="s">
        <v>176</v>
      </c>
      <c r="K828" s="4" t="s">
        <v>177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176</v>
      </c>
      <c r="S828" s="4" t="s">
        <v>177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176</v>
      </c>
      <c r="AA828" s="4" t="s">
        <v>177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176</v>
      </c>
      <c r="AI828" s="4" t="s">
        <v>177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176</v>
      </c>
      <c r="AQ828" s="2" t="s">
        <v>177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176</v>
      </c>
      <c r="AY828" s="4" t="s">
        <v>177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176</v>
      </c>
      <c r="C829" s="2" t="s">
        <v>177</v>
      </c>
      <c r="D829" s="2">
        <v>2020</v>
      </c>
      <c r="J829" s="2" t="s">
        <v>176</v>
      </c>
      <c r="K829" s="2" t="s">
        <v>177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176</v>
      </c>
      <c r="S829" s="2" t="s">
        <v>177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176</v>
      </c>
      <c r="AA829" s="2" t="s">
        <v>177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176</v>
      </c>
      <c r="AI829" s="2" t="s">
        <v>177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176</v>
      </c>
      <c r="AQ829" s="4" t="s">
        <v>177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176</v>
      </c>
      <c r="AY829" s="2" t="s">
        <v>177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176</v>
      </c>
      <c r="C830" s="4" t="s">
        <v>177</v>
      </c>
      <c r="D830" s="4">
        <v>2020</v>
      </c>
      <c r="J830" s="4" t="s">
        <v>176</v>
      </c>
      <c r="K830" s="4" t="s">
        <v>177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176</v>
      </c>
      <c r="S830" s="4" t="s">
        <v>177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176</v>
      </c>
      <c r="AA830" s="4" t="s">
        <v>177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176</v>
      </c>
      <c r="AI830" s="4" t="s">
        <v>177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176</v>
      </c>
      <c r="AQ830" s="2" t="s">
        <v>177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176</v>
      </c>
      <c r="AY830" s="4" t="s">
        <v>177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176</v>
      </c>
      <c r="C831" s="2" t="s">
        <v>177</v>
      </c>
      <c r="D831" s="2">
        <v>2020</v>
      </c>
      <c r="J831" s="2" t="s">
        <v>176</v>
      </c>
      <c r="K831" s="2" t="s">
        <v>177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176</v>
      </c>
      <c r="S831" s="2" t="s">
        <v>177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176</v>
      </c>
      <c r="AA831" s="2" t="s">
        <v>177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176</v>
      </c>
      <c r="AI831" s="2" t="s">
        <v>177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176</v>
      </c>
      <c r="AQ831" s="4" t="s">
        <v>177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176</v>
      </c>
      <c r="AY831" s="2" t="s">
        <v>177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176</v>
      </c>
      <c r="C832" s="4" t="s">
        <v>177</v>
      </c>
      <c r="D832" s="4">
        <v>2020</v>
      </c>
      <c r="J832" s="4" t="s">
        <v>176</v>
      </c>
      <c r="K832" s="4" t="s">
        <v>177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176</v>
      </c>
      <c r="S832" s="4" t="s">
        <v>177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176</v>
      </c>
      <c r="AA832" s="4" t="s">
        <v>177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176</v>
      </c>
      <c r="AI832" s="4" t="s">
        <v>177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176</v>
      </c>
      <c r="AQ832" s="2" t="s">
        <v>177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176</v>
      </c>
      <c r="AY832" s="4" t="s">
        <v>177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176</v>
      </c>
      <c r="C833" s="2" t="s">
        <v>177</v>
      </c>
      <c r="D833" s="2">
        <v>2020</v>
      </c>
      <c r="J833" s="2" t="s">
        <v>176</v>
      </c>
      <c r="K833" s="2" t="s">
        <v>177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176</v>
      </c>
      <c r="S833" s="2" t="s">
        <v>177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176</v>
      </c>
      <c r="AA833" s="2" t="s">
        <v>177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176</v>
      </c>
      <c r="AI833" s="2" t="s">
        <v>177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176</v>
      </c>
      <c r="AQ833" s="4" t="s">
        <v>177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176</v>
      </c>
      <c r="AY833" s="2" t="s">
        <v>177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176</v>
      </c>
      <c r="C834" s="4" t="s">
        <v>177</v>
      </c>
      <c r="D834" s="4">
        <v>2020</v>
      </c>
      <c r="J834" s="4" t="s">
        <v>176</v>
      </c>
      <c r="K834" s="4" t="s">
        <v>177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176</v>
      </c>
      <c r="S834" s="4" t="s">
        <v>177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176</v>
      </c>
      <c r="AA834" s="4" t="s">
        <v>177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176</v>
      </c>
      <c r="AI834" s="4" t="s">
        <v>177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176</v>
      </c>
      <c r="AQ834" s="2" t="s">
        <v>177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176</v>
      </c>
      <c r="AY834" s="4" t="s">
        <v>177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176</v>
      </c>
      <c r="C835" s="2" t="s">
        <v>177</v>
      </c>
      <c r="D835" s="2">
        <v>2020</v>
      </c>
      <c r="J835" s="2" t="s">
        <v>176</v>
      </c>
      <c r="K835" s="2" t="s">
        <v>177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176</v>
      </c>
      <c r="S835" s="2" t="s">
        <v>177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176</v>
      </c>
      <c r="AA835" s="2" t="s">
        <v>177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176</v>
      </c>
      <c r="AI835" s="2" t="s">
        <v>177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176</v>
      </c>
      <c r="AQ835" s="4" t="s">
        <v>177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176</v>
      </c>
      <c r="AY835" s="2" t="s">
        <v>177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176</v>
      </c>
      <c r="C836" s="4" t="s">
        <v>177</v>
      </c>
      <c r="D836" s="4">
        <v>2020</v>
      </c>
      <c r="J836" s="4" t="s">
        <v>176</v>
      </c>
      <c r="K836" s="4" t="s">
        <v>177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176</v>
      </c>
      <c r="S836" s="4" t="s">
        <v>177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176</v>
      </c>
      <c r="AA836" s="4" t="s">
        <v>177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176</v>
      </c>
      <c r="AI836" s="4" t="s">
        <v>177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176</v>
      </c>
      <c r="AQ836" s="2" t="s">
        <v>177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176</v>
      </c>
      <c r="AY836" s="4" t="s">
        <v>177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176</v>
      </c>
      <c r="C837" s="2" t="s">
        <v>177</v>
      </c>
      <c r="D837" s="2">
        <v>2020</v>
      </c>
      <c r="J837" s="2" t="s">
        <v>176</v>
      </c>
      <c r="K837" s="2" t="s">
        <v>177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176</v>
      </c>
      <c r="S837" s="2" t="s">
        <v>177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176</v>
      </c>
      <c r="AA837" s="2" t="s">
        <v>177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176</v>
      </c>
      <c r="AI837" s="2" t="s">
        <v>177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176</v>
      </c>
      <c r="AQ837" s="4" t="s">
        <v>177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176</v>
      </c>
      <c r="AY837" s="2" t="s">
        <v>177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176</v>
      </c>
      <c r="C838" s="4" t="s">
        <v>177</v>
      </c>
      <c r="D838" s="4">
        <v>2020</v>
      </c>
      <c r="J838" s="4" t="s">
        <v>176</v>
      </c>
      <c r="K838" s="4" t="s">
        <v>177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176</v>
      </c>
      <c r="S838" s="4" t="s">
        <v>177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176</v>
      </c>
      <c r="AA838" s="4" t="s">
        <v>177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176</v>
      </c>
      <c r="AI838" s="4" t="s">
        <v>177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176</v>
      </c>
      <c r="AQ838" s="2" t="s">
        <v>177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176</v>
      </c>
      <c r="AY838" s="4" t="s">
        <v>177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176</v>
      </c>
      <c r="C839" s="2" t="s">
        <v>177</v>
      </c>
      <c r="D839" s="2">
        <v>2020</v>
      </c>
      <c r="J839" s="2" t="s">
        <v>176</v>
      </c>
      <c r="K839" s="2" t="s">
        <v>177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176</v>
      </c>
      <c r="S839" s="2" t="s">
        <v>177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176</v>
      </c>
      <c r="AA839" s="2" t="s">
        <v>177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176</v>
      </c>
      <c r="AI839" s="2" t="s">
        <v>177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176</v>
      </c>
      <c r="AQ839" s="4" t="s">
        <v>177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176</v>
      </c>
      <c r="AY839" s="2" t="s">
        <v>177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176</v>
      </c>
      <c r="C840" s="4" t="s">
        <v>177</v>
      </c>
      <c r="D840" s="4">
        <v>2020</v>
      </c>
      <c r="J840" s="4" t="s">
        <v>176</v>
      </c>
      <c r="K840" s="4" t="s">
        <v>177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176</v>
      </c>
      <c r="S840" s="4" t="s">
        <v>177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176</v>
      </c>
      <c r="AA840" s="4" t="s">
        <v>177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176</v>
      </c>
      <c r="AI840" s="4" t="s">
        <v>177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176</v>
      </c>
      <c r="AQ840" s="2" t="s">
        <v>177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176</v>
      </c>
      <c r="AY840" s="4" t="s">
        <v>177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176</v>
      </c>
      <c r="C841" s="2" t="s">
        <v>177</v>
      </c>
      <c r="D841" s="2">
        <v>2020</v>
      </c>
      <c r="J841" s="2" t="s">
        <v>176</v>
      </c>
      <c r="K841" s="2" t="s">
        <v>177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176</v>
      </c>
      <c r="S841" s="2" t="s">
        <v>177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176</v>
      </c>
      <c r="AA841" s="2" t="s">
        <v>177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176</v>
      </c>
      <c r="AI841" s="2" t="s">
        <v>177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176</v>
      </c>
      <c r="AQ841" s="4" t="s">
        <v>177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176</v>
      </c>
      <c r="AY841" s="2" t="s">
        <v>177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176</v>
      </c>
      <c r="C842" s="4" t="s">
        <v>177</v>
      </c>
      <c r="D842" s="4">
        <v>2020</v>
      </c>
      <c r="J842" s="4" t="s">
        <v>176</v>
      </c>
      <c r="K842" s="4" t="s">
        <v>177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176</v>
      </c>
      <c r="S842" s="4" t="s">
        <v>177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176</v>
      </c>
      <c r="AA842" s="4" t="s">
        <v>177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176</v>
      </c>
      <c r="AI842" s="4" t="s">
        <v>177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176</v>
      </c>
      <c r="AQ842" s="2" t="s">
        <v>177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176</v>
      </c>
      <c r="AY842" s="4" t="s">
        <v>177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176</v>
      </c>
      <c r="C843" s="2" t="s">
        <v>177</v>
      </c>
      <c r="D843" s="2">
        <v>2020</v>
      </c>
      <c r="J843" s="2" t="s">
        <v>176</v>
      </c>
      <c r="K843" s="2" t="s">
        <v>177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176</v>
      </c>
      <c r="S843" s="2" t="s">
        <v>177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176</v>
      </c>
      <c r="AA843" s="2" t="s">
        <v>177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176</v>
      </c>
      <c r="AI843" s="2" t="s">
        <v>177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176</v>
      </c>
      <c r="AQ843" s="4" t="s">
        <v>177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176</v>
      </c>
      <c r="AY843" s="2" t="s">
        <v>177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176</v>
      </c>
      <c r="C844" s="4" t="s">
        <v>177</v>
      </c>
      <c r="D844" s="4">
        <v>2020</v>
      </c>
      <c r="J844" s="4" t="s">
        <v>176</v>
      </c>
      <c r="K844" s="4" t="s">
        <v>177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176</v>
      </c>
      <c r="S844" s="4" t="s">
        <v>177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176</v>
      </c>
      <c r="AA844" s="4" t="s">
        <v>177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176</v>
      </c>
      <c r="AI844" s="4" t="s">
        <v>177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176</v>
      </c>
      <c r="AQ844" s="2" t="s">
        <v>177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176</v>
      </c>
      <c r="AY844" s="4" t="s">
        <v>177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176</v>
      </c>
      <c r="C845" s="2" t="s">
        <v>177</v>
      </c>
      <c r="D845" s="2">
        <v>2020</v>
      </c>
      <c r="J845" s="2" t="s">
        <v>176</v>
      </c>
      <c r="K845" s="2" t="s">
        <v>177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176</v>
      </c>
      <c r="S845" s="2" t="s">
        <v>177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176</v>
      </c>
      <c r="AA845" s="2" t="s">
        <v>177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176</v>
      </c>
      <c r="AI845" s="2" t="s">
        <v>177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176</v>
      </c>
      <c r="AQ845" s="4" t="s">
        <v>177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176</v>
      </c>
      <c r="AY845" s="2" t="s">
        <v>177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176</v>
      </c>
      <c r="C846" s="4" t="s">
        <v>177</v>
      </c>
      <c r="D846" s="4">
        <v>2020</v>
      </c>
      <c r="J846" s="4" t="s">
        <v>176</v>
      </c>
      <c r="K846" s="4" t="s">
        <v>177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176</v>
      </c>
      <c r="S846" s="4" t="s">
        <v>177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176</v>
      </c>
      <c r="AA846" s="4" t="s">
        <v>177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176</v>
      </c>
      <c r="AI846" s="4" t="s">
        <v>177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176</v>
      </c>
      <c r="AQ846" s="2" t="s">
        <v>177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176</v>
      </c>
      <c r="AY846" s="4" t="s">
        <v>177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176</v>
      </c>
      <c r="C847" s="2" t="s">
        <v>177</v>
      </c>
      <c r="D847" s="2">
        <v>2020</v>
      </c>
      <c r="J847" s="2" t="s">
        <v>176</v>
      </c>
      <c r="K847" s="2" t="s">
        <v>177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176</v>
      </c>
      <c r="S847" s="2" t="s">
        <v>177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176</v>
      </c>
      <c r="AA847" s="2" t="s">
        <v>177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176</v>
      </c>
      <c r="AI847" s="2" t="s">
        <v>177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176</v>
      </c>
      <c r="AQ847" s="4" t="s">
        <v>177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176</v>
      </c>
      <c r="AY847" s="2" t="s">
        <v>177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176</v>
      </c>
      <c r="C848" s="4" t="s">
        <v>177</v>
      </c>
      <c r="D848" s="4">
        <v>2020</v>
      </c>
      <c r="J848" s="4" t="s">
        <v>176</v>
      </c>
      <c r="K848" s="4" t="s">
        <v>177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176</v>
      </c>
      <c r="S848" s="4" t="s">
        <v>177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176</v>
      </c>
      <c r="AA848" s="4" t="s">
        <v>177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176</v>
      </c>
      <c r="AI848" s="4" t="s">
        <v>177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176</v>
      </c>
      <c r="AQ848" s="2" t="s">
        <v>177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176</v>
      </c>
      <c r="AY848" s="4" t="s">
        <v>177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176</v>
      </c>
      <c r="C849" s="2" t="s">
        <v>177</v>
      </c>
      <c r="D849" s="2">
        <v>2020</v>
      </c>
      <c r="J849" s="2" t="s">
        <v>176</v>
      </c>
      <c r="K849" s="2" t="s">
        <v>177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176</v>
      </c>
      <c r="S849" s="2" t="s">
        <v>177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176</v>
      </c>
      <c r="AA849" s="2" t="s">
        <v>177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176</v>
      </c>
      <c r="AI849" s="2" t="s">
        <v>177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176</v>
      </c>
      <c r="AQ849" s="4" t="s">
        <v>177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176</v>
      </c>
      <c r="AY849" s="2" t="s">
        <v>177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176</v>
      </c>
      <c r="C850" s="4" t="s">
        <v>177</v>
      </c>
      <c r="D850" s="4">
        <v>2020</v>
      </c>
      <c r="J850" s="4" t="s">
        <v>176</v>
      </c>
      <c r="K850" s="4" t="s">
        <v>177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176</v>
      </c>
      <c r="S850" s="4" t="s">
        <v>177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176</v>
      </c>
      <c r="AA850" s="4" t="s">
        <v>177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176</v>
      </c>
      <c r="AI850" s="4" t="s">
        <v>177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176</v>
      </c>
      <c r="AQ850" s="2" t="s">
        <v>177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176</v>
      </c>
      <c r="AY850" s="4" t="s">
        <v>177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176</v>
      </c>
      <c r="C851" s="2" t="s">
        <v>177</v>
      </c>
      <c r="D851" s="2">
        <v>2020</v>
      </c>
      <c r="J851" s="2" t="s">
        <v>176</v>
      </c>
      <c r="K851" s="2" t="s">
        <v>177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176</v>
      </c>
      <c r="S851" s="2" t="s">
        <v>177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176</v>
      </c>
      <c r="AA851" s="2" t="s">
        <v>177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176</v>
      </c>
      <c r="AI851" s="2" t="s">
        <v>177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176</v>
      </c>
      <c r="AQ851" s="4" t="s">
        <v>177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176</v>
      </c>
      <c r="AY851" s="2" t="s">
        <v>177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176</v>
      </c>
      <c r="C852" s="4" t="s">
        <v>177</v>
      </c>
      <c r="D852" s="4">
        <v>2020</v>
      </c>
      <c r="J852" s="4" t="s">
        <v>176</v>
      </c>
      <c r="K852" s="4" t="s">
        <v>177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176</v>
      </c>
      <c r="S852" s="4" t="s">
        <v>177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176</v>
      </c>
      <c r="AA852" s="4" t="s">
        <v>177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176</v>
      </c>
      <c r="AI852" s="4" t="s">
        <v>177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176</v>
      </c>
      <c r="AQ852" s="2" t="s">
        <v>177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176</v>
      </c>
      <c r="AY852" s="4" t="s">
        <v>177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176</v>
      </c>
      <c r="C853" s="2" t="s">
        <v>177</v>
      </c>
      <c r="D853" s="2">
        <v>2020</v>
      </c>
      <c r="J853" s="2" t="s">
        <v>176</v>
      </c>
      <c r="K853" s="2" t="s">
        <v>177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176</v>
      </c>
      <c r="S853" s="2" t="s">
        <v>177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176</v>
      </c>
      <c r="AA853" s="2" t="s">
        <v>177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176</v>
      </c>
      <c r="AI853" s="2" t="s">
        <v>177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176</v>
      </c>
      <c r="AQ853" s="4" t="s">
        <v>177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176</v>
      </c>
      <c r="AY853" s="2" t="s">
        <v>177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176</v>
      </c>
      <c r="C854" s="4" t="s">
        <v>177</v>
      </c>
      <c r="D854" s="4">
        <v>2020</v>
      </c>
      <c r="J854" s="4" t="s">
        <v>176</v>
      </c>
      <c r="K854" s="4" t="s">
        <v>177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176</v>
      </c>
      <c r="S854" s="4" t="s">
        <v>177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176</v>
      </c>
      <c r="AA854" s="4" t="s">
        <v>177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176</v>
      </c>
      <c r="AI854" s="4" t="s">
        <v>177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176</v>
      </c>
      <c r="AQ854" s="2" t="s">
        <v>177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176</v>
      </c>
      <c r="AY854" s="4" t="s">
        <v>177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176</v>
      </c>
      <c r="C855" s="2" t="s">
        <v>177</v>
      </c>
      <c r="D855" s="2">
        <v>2020</v>
      </c>
      <c r="J855" s="2" t="s">
        <v>176</v>
      </c>
      <c r="K855" s="2" t="s">
        <v>177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176</v>
      </c>
      <c r="S855" s="2" t="s">
        <v>177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176</v>
      </c>
      <c r="AA855" s="2" t="s">
        <v>177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176</v>
      </c>
      <c r="AI855" s="2" t="s">
        <v>177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176</v>
      </c>
      <c r="AQ855" s="4" t="s">
        <v>177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176</v>
      </c>
      <c r="AY855" s="2" t="s">
        <v>177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176</v>
      </c>
      <c r="C856" s="4" t="s">
        <v>177</v>
      </c>
      <c r="D856" s="4">
        <v>2020</v>
      </c>
      <c r="J856" s="4" t="s">
        <v>176</v>
      </c>
      <c r="K856" s="4" t="s">
        <v>177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176</v>
      </c>
      <c r="S856" s="4" t="s">
        <v>177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176</v>
      </c>
      <c r="AA856" s="4" t="s">
        <v>177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176</v>
      </c>
      <c r="AI856" s="4" t="s">
        <v>177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176</v>
      </c>
      <c r="AQ856" s="2" t="s">
        <v>177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176</v>
      </c>
      <c r="AY856" s="4" t="s">
        <v>177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176</v>
      </c>
      <c r="C857" s="2" t="s">
        <v>177</v>
      </c>
      <c r="D857" s="2">
        <v>2020</v>
      </c>
      <c r="J857" s="2" t="s">
        <v>176</v>
      </c>
      <c r="K857" s="2" t="s">
        <v>177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176</v>
      </c>
      <c r="S857" s="2" t="s">
        <v>177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176</v>
      </c>
      <c r="AA857" s="2" t="s">
        <v>177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176</v>
      </c>
      <c r="AI857" s="2" t="s">
        <v>177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176</v>
      </c>
      <c r="AQ857" s="4" t="s">
        <v>177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176</v>
      </c>
      <c r="AY857" s="2" t="s">
        <v>177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176</v>
      </c>
      <c r="C858" s="4" t="s">
        <v>177</v>
      </c>
      <c r="D858" s="4">
        <v>2020</v>
      </c>
      <c r="J858" s="4" t="s">
        <v>176</v>
      </c>
      <c r="K858" s="4" t="s">
        <v>177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176</v>
      </c>
      <c r="S858" s="4" t="s">
        <v>177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176</v>
      </c>
      <c r="AA858" s="4" t="s">
        <v>177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176</v>
      </c>
      <c r="AI858" s="4" t="s">
        <v>177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176</v>
      </c>
      <c r="AQ858" s="2" t="s">
        <v>177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176</v>
      </c>
      <c r="AY858" s="4" t="s">
        <v>177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176</v>
      </c>
      <c r="C859" s="2" t="s">
        <v>177</v>
      </c>
      <c r="D859" s="2">
        <v>2020</v>
      </c>
      <c r="J859" s="2" t="s">
        <v>176</v>
      </c>
      <c r="K859" s="2" t="s">
        <v>177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176</v>
      </c>
      <c r="S859" s="2" t="s">
        <v>177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176</v>
      </c>
      <c r="AA859" s="2" t="s">
        <v>177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176</v>
      </c>
      <c r="AI859" s="2" t="s">
        <v>177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176</v>
      </c>
      <c r="AQ859" s="4" t="s">
        <v>177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176</v>
      </c>
      <c r="AY859" s="2" t="s">
        <v>177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176</v>
      </c>
      <c r="C860" s="4" t="s">
        <v>177</v>
      </c>
      <c r="D860" s="4">
        <v>2020</v>
      </c>
      <c r="J860" s="4" t="s">
        <v>176</v>
      </c>
      <c r="K860" s="4" t="s">
        <v>177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176</v>
      </c>
      <c r="S860" s="4" t="s">
        <v>177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176</v>
      </c>
      <c r="AA860" s="4" t="s">
        <v>177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176</v>
      </c>
      <c r="AI860" s="4" t="s">
        <v>177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176</v>
      </c>
      <c r="AQ860" s="2" t="s">
        <v>177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176</v>
      </c>
      <c r="AY860" s="4" t="s">
        <v>177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176</v>
      </c>
      <c r="C861" s="2" t="s">
        <v>177</v>
      </c>
      <c r="D861" s="2">
        <v>2020</v>
      </c>
      <c r="J861" s="2" t="s">
        <v>176</v>
      </c>
      <c r="K861" s="2" t="s">
        <v>177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176</v>
      </c>
      <c r="S861" s="2" t="s">
        <v>177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176</v>
      </c>
      <c r="AA861" s="2" t="s">
        <v>177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176</v>
      </c>
      <c r="AI861" s="2" t="s">
        <v>177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176</v>
      </c>
      <c r="AQ861" s="4" t="s">
        <v>177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176</v>
      </c>
      <c r="AY861" s="2" t="s">
        <v>177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176</v>
      </c>
      <c r="C862" s="4" t="s">
        <v>177</v>
      </c>
      <c r="D862" s="4">
        <v>2020</v>
      </c>
      <c r="J862" s="4" t="s">
        <v>176</v>
      </c>
      <c r="K862" s="4" t="s">
        <v>177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176</v>
      </c>
      <c r="S862" s="4" t="s">
        <v>177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176</v>
      </c>
      <c r="AA862" s="4" t="s">
        <v>177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176</v>
      </c>
      <c r="AI862" s="4" t="s">
        <v>177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176</v>
      </c>
      <c r="AQ862" s="2" t="s">
        <v>177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176</v>
      </c>
      <c r="AY862" s="4" t="s">
        <v>177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176</v>
      </c>
      <c r="C863" s="2" t="s">
        <v>177</v>
      </c>
      <c r="D863" s="2">
        <v>2020</v>
      </c>
      <c r="J863" s="2" t="s">
        <v>176</v>
      </c>
      <c r="K863" s="2" t="s">
        <v>177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176</v>
      </c>
      <c r="S863" s="2" t="s">
        <v>177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176</v>
      </c>
      <c r="AA863" s="2" t="s">
        <v>177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176</v>
      </c>
      <c r="AI863" s="2" t="s">
        <v>177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176</v>
      </c>
      <c r="AQ863" s="4" t="s">
        <v>177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176</v>
      </c>
      <c r="AY863" s="2" t="s">
        <v>177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176</v>
      </c>
      <c r="C864" s="4" t="s">
        <v>177</v>
      </c>
      <c r="D864" s="4">
        <v>2020</v>
      </c>
      <c r="J864" s="4" t="s">
        <v>176</v>
      </c>
      <c r="K864" s="4" t="s">
        <v>177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176</v>
      </c>
      <c r="S864" s="4" t="s">
        <v>177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176</v>
      </c>
      <c r="AA864" s="4" t="s">
        <v>177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176</v>
      </c>
      <c r="AI864" s="4" t="s">
        <v>177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176</v>
      </c>
      <c r="AQ864" s="2" t="s">
        <v>177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176</v>
      </c>
      <c r="AY864" s="4" t="s">
        <v>177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176</v>
      </c>
      <c r="C865" s="2" t="s">
        <v>177</v>
      </c>
      <c r="D865" s="2">
        <v>2020</v>
      </c>
      <c r="J865" s="2" t="s">
        <v>176</v>
      </c>
      <c r="K865" s="2" t="s">
        <v>177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176</v>
      </c>
      <c r="S865" s="2" t="s">
        <v>177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176</v>
      </c>
      <c r="AA865" s="2" t="s">
        <v>177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176</v>
      </c>
      <c r="AI865" s="2" t="s">
        <v>177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176</v>
      </c>
      <c r="AQ865" s="4" t="s">
        <v>177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176</v>
      </c>
      <c r="AY865" s="2" t="s">
        <v>177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176</v>
      </c>
      <c r="C866" s="4" t="s">
        <v>177</v>
      </c>
      <c r="D866" s="4">
        <v>2020</v>
      </c>
      <c r="J866" s="4" t="s">
        <v>176</v>
      </c>
      <c r="K866" s="4" t="s">
        <v>177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176</v>
      </c>
      <c r="S866" s="4" t="s">
        <v>177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176</v>
      </c>
      <c r="AA866" s="4" t="s">
        <v>177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176</v>
      </c>
      <c r="AI866" s="4" t="s">
        <v>177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176</v>
      </c>
      <c r="AQ866" s="2" t="s">
        <v>177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176</v>
      </c>
      <c r="AY866" s="4" t="s">
        <v>177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176</v>
      </c>
      <c r="C867" s="2" t="s">
        <v>177</v>
      </c>
      <c r="D867" s="2">
        <v>2020</v>
      </c>
      <c r="J867" s="2" t="s">
        <v>176</v>
      </c>
      <c r="K867" s="2" t="s">
        <v>177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176</v>
      </c>
      <c r="S867" s="2" t="s">
        <v>177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176</v>
      </c>
      <c r="AA867" s="2" t="s">
        <v>177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176</v>
      </c>
      <c r="AI867" s="2" t="s">
        <v>177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176</v>
      </c>
      <c r="AQ867" s="4" t="s">
        <v>177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176</v>
      </c>
      <c r="AY867" s="2" t="s">
        <v>177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176</v>
      </c>
      <c r="C868" s="4" t="s">
        <v>177</v>
      </c>
      <c r="D868" s="4">
        <v>2020</v>
      </c>
      <c r="J868" s="4" t="s">
        <v>176</v>
      </c>
      <c r="K868" s="4" t="s">
        <v>177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176</v>
      </c>
      <c r="S868" s="4" t="s">
        <v>177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176</v>
      </c>
      <c r="AA868" s="4" t="s">
        <v>177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176</v>
      </c>
      <c r="AI868" s="4" t="s">
        <v>177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176</v>
      </c>
      <c r="AQ868" s="2" t="s">
        <v>177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176</v>
      </c>
      <c r="AY868" s="4" t="s">
        <v>177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176</v>
      </c>
      <c r="C869" s="2" t="s">
        <v>177</v>
      </c>
      <c r="D869" s="2">
        <v>2020</v>
      </c>
      <c r="J869" s="2" t="s">
        <v>176</v>
      </c>
      <c r="K869" s="2" t="s">
        <v>177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176</v>
      </c>
      <c r="S869" s="2" t="s">
        <v>177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176</v>
      </c>
      <c r="AA869" s="2" t="s">
        <v>177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176</v>
      </c>
      <c r="AI869" s="2" t="s">
        <v>177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176</v>
      </c>
      <c r="AQ869" s="4" t="s">
        <v>177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176</v>
      </c>
      <c r="AY869" s="2" t="s">
        <v>177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176</v>
      </c>
      <c r="C870" s="4" t="s">
        <v>177</v>
      </c>
      <c r="D870" s="4">
        <v>2020</v>
      </c>
      <c r="J870" s="4" t="s">
        <v>176</v>
      </c>
      <c r="K870" s="4" t="s">
        <v>177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176</v>
      </c>
      <c r="S870" s="4" t="s">
        <v>177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176</v>
      </c>
      <c r="AA870" s="4" t="s">
        <v>177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176</v>
      </c>
      <c r="AI870" s="4" t="s">
        <v>177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176</v>
      </c>
      <c r="AQ870" s="2" t="s">
        <v>177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176</v>
      </c>
      <c r="AY870" s="4" t="s">
        <v>177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176</v>
      </c>
      <c r="C871" s="2" t="s">
        <v>177</v>
      </c>
      <c r="D871" s="2">
        <v>2020</v>
      </c>
      <c r="J871" s="2" t="s">
        <v>176</v>
      </c>
      <c r="K871" s="2" t="s">
        <v>177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176</v>
      </c>
      <c r="S871" s="2" t="s">
        <v>177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176</v>
      </c>
      <c r="AA871" s="2" t="s">
        <v>177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176</v>
      </c>
      <c r="AI871" s="2" t="s">
        <v>177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176</v>
      </c>
      <c r="AQ871" s="4" t="s">
        <v>177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176</v>
      </c>
      <c r="AY871" s="2" t="s">
        <v>177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2" t="s">
        <v>176</v>
      </c>
      <c r="C872" s="2" t="s">
        <v>177</v>
      </c>
      <c r="D872" s="4">
        <f>[1]Sheet1!$B$2</f>
        <v>2030</v>
      </c>
      <c r="E872" s="2" t="s">
        <v>178</v>
      </c>
      <c r="F872" s="2"/>
      <c r="G872" s="4">
        <f>[1]Sheet1!$E$2</f>
        <v>0.001428</v>
      </c>
      <c r="J872" t="s">
        <v>176</v>
      </c>
      <c r="K872" t="s">
        <v>177</v>
      </c>
      <c r="L872" s="4">
        <f>[1]Sheet1!$B$2</f>
        <v>2030</v>
      </c>
      <c r="M872" s="2" t="s">
        <v>178</v>
      </c>
      <c r="N872" s="2"/>
      <c r="O872" s="4">
        <f>[1]Sheet1!$E$2</f>
        <v>0.001428</v>
      </c>
      <c r="R872" t="s">
        <v>176</v>
      </c>
      <c r="S872" t="s">
        <v>177</v>
      </c>
      <c r="T872" s="4">
        <f>[1]Sheet1!$B$2</f>
        <v>2030</v>
      </c>
      <c r="U872" s="2" t="s">
        <v>178</v>
      </c>
      <c r="V872" s="2"/>
      <c r="W872" s="4">
        <f>[1]Sheet1!$E$2</f>
        <v>0.001428</v>
      </c>
      <c r="Z872" t="s">
        <v>176</v>
      </c>
      <c r="AA872" t="s">
        <v>177</v>
      </c>
      <c r="AB872" s="4">
        <f>[1]Sheet1!$B$2</f>
        <v>2030</v>
      </c>
      <c r="AC872" s="2" t="s">
        <v>178</v>
      </c>
      <c r="AD872" s="2"/>
      <c r="AE872" s="4">
        <f>[1]Sheet1!$E$2</f>
        <v>0.001428</v>
      </c>
      <c r="AH872" t="s">
        <v>176</v>
      </c>
      <c r="AI872" t="s">
        <v>177</v>
      </c>
      <c r="AJ872" s="4">
        <f>[1]Sheet1!$B$2</f>
        <v>2030</v>
      </c>
      <c r="AK872" s="2" t="s">
        <v>178</v>
      </c>
      <c r="AL872" s="2"/>
      <c r="AM872" s="4">
        <f>[1]Sheet1!$E$2</f>
        <v>0.001428</v>
      </c>
      <c r="AP872" t="s">
        <v>176</v>
      </c>
      <c r="AQ872" t="s">
        <v>177</v>
      </c>
      <c r="AR872" s="4">
        <f>[1]Sheet1!$B$2</f>
        <v>2030</v>
      </c>
      <c r="AS872" s="2" t="s">
        <v>178</v>
      </c>
      <c r="AT872" s="2"/>
      <c r="AU872" s="4">
        <f>[1]Sheet1!$E$2</f>
        <v>0.001428</v>
      </c>
      <c r="AX872" t="s">
        <v>176</v>
      </c>
      <c r="AY872" t="s">
        <v>177</v>
      </c>
      <c r="AZ872" s="4">
        <f>[1]Sheet1!$B$2</f>
        <v>2030</v>
      </c>
      <c r="BA872" s="2" t="s">
        <v>178</v>
      </c>
      <c r="BB872" s="2"/>
      <c r="BC872" s="4">
        <f>[1]Sheet1!$E$2</f>
        <v>0.001428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176</v>
      </c>
      <c r="K9" s="2" t="s">
        <v>177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176</v>
      </c>
      <c r="S9" s="2" t="s">
        <v>177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176</v>
      </c>
      <c r="AA9" s="2" t="s">
        <v>177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176</v>
      </c>
      <c r="AI9" s="2" t="s">
        <v>177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176</v>
      </c>
      <c r="AQ9" s="2" t="s">
        <v>177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176</v>
      </c>
      <c r="AY9" s="2" t="s">
        <v>177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176</v>
      </c>
      <c r="C10" s="2" t="s">
        <v>177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176</v>
      </c>
      <c r="K10" s="2" t="s">
        <v>177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176</v>
      </c>
      <c r="S10" s="2" t="s">
        <v>177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176</v>
      </c>
      <c r="AA10" s="2" t="s">
        <v>177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176</v>
      </c>
      <c r="AI10" s="2" t="s">
        <v>177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176</v>
      </c>
      <c r="AQ10" s="2" t="s">
        <v>177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176</v>
      </c>
      <c r="AY10" s="2" t="s">
        <v>177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176</v>
      </c>
      <c r="C11" s="2" t="s">
        <v>177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176</v>
      </c>
      <c r="K11" s="2" t="s">
        <v>177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176</v>
      </c>
      <c r="S11" s="2" t="s">
        <v>177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176</v>
      </c>
      <c r="AA11" s="2" t="s">
        <v>177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176</v>
      </c>
      <c r="AI11" s="2" t="s">
        <v>177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176</v>
      </c>
      <c r="AQ11" s="2" t="s">
        <v>177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176</v>
      </c>
      <c r="AY11" s="2" t="s">
        <v>177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176</v>
      </c>
      <c r="C12" s="2" t="s">
        <v>177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176</v>
      </c>
      <c r="K12" s="2" t="s">
        <v>177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176</v>
      </c>
      <c r="S12" s="2" t="s">
        <v>177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176</v>
      </c>
      <c r="AA12" s="2" t="s">
        <v>177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176</v>
      </c>
      <c r="AI12" s="2" t="s">
        <v>177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176</v>
      </c>
      <c r="AQ12" s="2" t="s">
        <v>177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176</v>
      </c>
      <c r="AY12" s="2" t="s">
        <v>177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176</v>
      </c>
      <c r="C13" s="2" t="s">
        <v>177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176</v>
      </c>
      <c r="K13" s="2" t="s">
        <v>177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176</v>
      </c>
      <c r="S13" s="2" t="s">
        <v>177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176</v>
      </c>
      <c r="AA13" s="2" t="s">
        <v>177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176</v>
      </c>
      <c r="AI13" s="2" t="s">
        <v>177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176</v>
      </c>
      <c r="AQ13" s="2" t="s">
        <v>177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176</v>
      </c>
      <c r="AY13" s="2" t="s">
        <v>177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176</v>
      </c>
      <c r="C14" s="2" t="s">
        <v>177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176</v>
      </c>
      <c r="K14" s="2" t="s">
        <v>177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176</v>
      </c>
      <c r="S14" s="2" t="s">
        <v>177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176</v>
      </c>
      <c r="AA14" s="2" t="s">
        <v>177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176</v>
      </c>
      <c r="AI14" s="2" t="s">
        <v>177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176</v>
      </c>
      <c r="AQ14" s="2" t="s">
        <v>177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176</v>
      </c>
      <c r="AY14" s="2" t="s">
        <v>177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176</v>
      </c>
      <c r="C15" s="2" t="s">
        <v>177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176</v>
      </c>
      <c r="K15" s="2" t="s">
        <v>177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176</v>
      </c>
      <c r="S15" s="2" t="s">
        <v>177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176</v>
      </c>
      <c r="AA15" s="2" t="s">
        <v>177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176</v>
      </c>
      <c r="AI15" s="2" t="s">
        <v>177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176</v>
      </c>
      <c r="AQ15" s="2" t="s">
        <v>177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176</v>
      </c>
      <c r="AY15" s="2" t="s">
        <v>177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176</v>
      </c>
      <c r="C16" s="2" t="s">
        <v>177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176</v>
      </c>
      <c r="K16" s="2" t="s">
        <v>177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176</v>
      </c>
      <c r="S16" s="2" t="s">
        <v>177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176</v>
      </c>
      <c r="AA16" s="2" t="s">
        <v>177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176</v>
      </c>
      <c r="AI16" s="2" t="s">
        <v>177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176</v>
      </c>
      <c r="AQ16" s="2" t="s">
        <v>177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176</v>
      </c>
      <c r="AY16" s="2" t="s">
        <v>177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176</v>
      </c>
      <c r="C17" s="2" t="s">
        <v>177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176</v>
      </c>
      <c r="K17" s="2" t="s">
        <v>177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176</v>
      </c>
      <c r="S17" s="2" t="s">
        <v>177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176</v>
      </c>
      <c r="AA17" s="2" t="s">
        <v>177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176</v>
      </c>
      <c r="AI17" s="2" t="s">
        <v>177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176</v>
      </c>
      <c r="AQ17" s="2" t="s">
        <v>177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176</v>
      </c>
      <c r="AY17" s="2" t="s">
        <v>177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176</v>
      </c>
      <c r="C18" s="2" t="s">
        <v>177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176</v>
      </c>
      <c r="K18" s="2" t="s">
        <v>177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176</v>
      </c>
      <c r="S18" s="2" t="s">
        <v>177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176</v>
      </c>
      <c r="AA18" s="2" t="s">
        <v>177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176</v>
      </c>
      <c r="AI18" s="2" t="s">
        <v>177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176</v>
      </c>
      <c r="AQ18" s="2" t="s">
        <v>177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176</v>
      </c>
      <c r="AY18" s="2" t="s">
        <v>177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176</v>
      </c>
      <c r="C19" s="2" t="s">
        <v>177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176</v>
      </c>
      <c r="K19" s="2" t="s">
        <v>177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176</v>
      </c>
      <c r="S19" s="2" t="s">
        <v>177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176</v>
      </c>
      <c r="AA19" s="2" t="s">
        <v>177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176</v>
      </c>
      <c r="AI19" s="2" t="s">
        <v>177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176</v>
      </c>
      <c r="AQ19" s="2" t="s">
        <v>177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176</v>
      </c>
      <c r="AY19" s="2" t="s">
        <v>177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176</v>
      </c>
      <c r="C20" s="2" t="s">
        <v>177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176</v>
      </c>
      <c r="K20" s="2" t="s">
        <v>177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176</v>
      </c>
      <c r="S20" s="2" t="s">
        <v>177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176</v>
      </c>
      <c r="AA20" s="2" t="s">
        <v>177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176</v>
      </c>
      <c r="AI20" s="2" t="s">
        <v>177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176</v>
      </c>
      <c r="AQ20" s="2" t="s">
        <v>177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176</v>
      </c>
      <c r="AY20" s="2" t="s">
        <v>177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176</v>
      </c>
      <c r="C21" s="2" t="s">
        <v>177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176</v>
      </c>
      <c r="K21" s="2" t="s">
        <v>177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176</v>
      </c>
      <c r="S21" s="2" t="s">
        <v>177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176</v>
      </c>
      <c r="AA21" s="2" t="s">
        <v>177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176</v>
      </c>
      <c r="AI21" s="2" t="s">
        <v>177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176</v>
      </c>
      <c r="AQ21" s="2" t="s">
        <v>177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176</v>
      </c>
      <c r="AY21" s="2" t="s">
        <v>177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176</v>
      </c>
      <c r="C22" s="2" t="s">
        <v>177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176</v>
      </c>
      <c r="K22" s="2" t="s">
        <v>177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176</v>
      </c>
      <c r="S22" s="2" t="s">
        <v>177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176</v>
      </c>
      <c r="AA22" s="2" t="s">
        <v>177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176</v>
      </c>
      <c r="AI22" s="2" t="s">
        <v>177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176</v>
      </c>
      <c r="AQ22" s="2" t="s">
        <v>177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176</v>
      </c>
      <c r="AY22" s="2" t="s">
        <v>177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176</v>
      </c>
      <c r="C23" s="2" t="s">
        <v>177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176</v>
      </c>
      <c r="K23" s="2" t="s">
        <v>177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176</v>
      </c>
      <c r="S23" s="2" t="s">
        <v>177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176</v>
      </c>
      <c r="AA23" s="2" t="s">
        <v>177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176</v>
      </c>
      <c r="AI23" s="2" t="s">
        <v>177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176</v>
      </c>
      <c r="AQ23" s="2" t="s">
        <v>177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176</v>
      </c>
      <c r="AY23" s="2" t="s">
        <v>177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176</v>
      </c>
      <c r="C24" s="2" t="s">
        <v>177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176</v>
      </c>
      <c r="K24" s="2" t="s">
        <v>177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176</v>
      </c>
      <c r="S24" s="2" t="s">
        <v>177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176</v>
      </c>
      <c r="AA24" s="2" t="s">
        <v>177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176</v>
      </c>
      <c r="AI24" s="2" t="s">
        <v>177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176</v>
      </c>
      <c r="AQ24" s="2" t="s">
        <v>177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176</v>
      </c>
      <c r="AY24" s="2" t="s">
        <v>177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176</v>
      </c>
      <c r="C25" s="2" t="s">
        <v>177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176</v>
      </c>
      <c r="K25" s="2" t="s">
        <v>177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176</v>
      </c>
      <c r="S25" s="2" t="s">
        <v>177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176</v>
      </c>
      <c r="AA25" s="2" t="s">
        <v>177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176</v>
      </c>
      <c r="AI25" s="2" t="s">
        <v>177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176</v>
      </c>
      <c r="AQ25" s="2" t="s">
        <v>177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176</v>
      </c>
      <c r="AY25" s="2" t="s">
        <v>177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176</v>
      </c>
      <c r="C26" s="2" t="s">
        <v>177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176</v>
      </c>
      <c r="K26" s="2" t="s">
        <v>177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176</v>
      </c>
      <c r="S26" s="2" t="s">
        <v>177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176</v>
      </c>
      <c r="AA26" s="2" t="s">
        <v>177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176</v>
      </c>
      <c r="AI26" s="2" t="s">
        <v>177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176</v>
      </c>
      <c r="AQ26" s="2" t="s">
        <v>177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176</v>
      </c>
      <c r="AY26" s="2" t="s">
        <v>177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176</v>
      </c>
      <c r="C27" s="2" t="s">
        <v>177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176</v>
      </c>
      <c r="K27" s="2" t="s">
        <v>177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176</v>
      </c>
      <c r="S27" s="2" t="s">
        <v>177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176</v>
      </c>
      <c r="AA27" s="2" t="s">
        <v>177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176</v>
      </c>
      <c r="AI27" s="2" t="s">
        <v>177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176</v>
      </c>
      <c r="AQ27" s="2" t="s">
        <v>177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176</v>
      </c>
      <c r="AY27" s="2" t="s">
        <v>177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176</v>
      </c>
      <c r="C28" s="2" t="s">
        <v>177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176</v>
      </c>
      <c r="K28" s="2" t="s">
        <v>177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176</v>
      </c>
      <c r="S28" s="2" t="s">
        <v>177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176</v>
      </c>
      <c r="AA28" s="2" t="s">
        <v>177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176</v>
      </c>
      <c r="AI28" s="2" t="s">
        <v>177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176</v>
      </c>
      <c r="AQ28" s="2" t="s">
        <v>177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176</v>
      </c>
      <c r="AY28" s="2" t="s">
        <v>177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176</v>
      </c>
      <c r="C29" s="2" t="s">
        <v>177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176</v>
      </c>
      <c r="K29" s="2" t="s">
        <v>177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176</v>
      </c>
      <c r="S29" s="2" t="s">
        <v>177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176</v>
      </c>
      <c r="AA29" s="2" t="s">
        <v>177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176</v>
      </c>
      <c r="AI29" s="2" t="s">
        <v>177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176</v>
      </c>
      <c r="AQ29" s="2" t="s">
        <v>177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176</v>
      </c>
      <c r="AY29" s="2" t="s">
        <v>177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176</v>
      </c>
      <c r="C30" s="2" t="s">
        <v>177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176</v>
      </c>
      <c r="K30" s="2" t="s">
        <v>177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176</v>
      </c>
      <c r="S30" s="2" t="s">
        <v>177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176</v>
      </c>
      <c r="AA30" s="2" t="s">
        <v>177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176</v>
      </c>
      <c r="AI30" s="2" t="s">
        <v>177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176</v>
      </c>
      <c r="AQ30" s="2" t="s">
        <v>177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176</v>
      </c>
      <c r="AY30" s="2" t="s">
        <v>177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176</v>
      </c>
      <c r="C31" s="2" t="s">
        <v>177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176</v>
      </c>
      <c r="K31" s="2" t="s">
        <v>177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176</v>
      </c>
      <c r="S31" s="2" t="s">
        <v>177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176</v>
      </c>
      <c r="AA31" s="2" t="s">
        <v>177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176</v>
      </c>
      <c r="AI31" s="2" t="s">
        <v>177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176</v>
      </c>
      <c r="AQ31" s="2" t="s">
        <v>177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176</v>
      </c>
      <c r="AY31" s="2" t="s">
        <v>177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176</v>
      </c>
      <c r="C32" s="2" t="s">
        <v>177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176</v>
      </c>
      <c r="K32" s="2" t="s">
        <v>177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176</v>
      </c>
      <c r="S32" s="2" t="s">
        <v>177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176</v>
      </c>
      <c r="AA32" s="2" t="s">
        <v>177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176</v>
      </c>
      <c r="AI32" s="2" t="s">
        <v>177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176</v>
      </c>
      <c r="AQ32" s="2" t="s">
        <v>177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176</v>
      </c>
      <c r="AY32" s="2" t="s">
        <v>177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176</v>
      </c>
      <c r="C33" s="2" t="s">
        <v>177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176</v>
      </c>
      <c r="K33" s="2" t="s">
        <v>177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176</v>
      </c>
      <c r="S33" s="2" t="s">
        <v>177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176</v>
      </c>
      <c r="AA33" s="2" t="s">
        <v>177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176</v>
      </c>
      <c r="AI33" s="2" t="s">
        <v>177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176</v>
      </c>
      <c r="AQ33" s="2" t="s">
        <v>177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176</v>
      </c>
      <c r="AY33" s="2" t="s">
        <v>177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176</v>
      </c>
      <c r="C34" s="2" t="s">
        <v>177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176</v>
      </c>
      <c r="K34" s="2" t="s">
        <v>177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176</v>
      </c>
      <c r="S34" s="2" t="s">
        <v>177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176</v>
      </c>
      <c r="AA34" s="2" t="s">
        <v>177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176</v>
      </c>
      <c r="AI34" s="2" t="s">
        <v>177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176</v>
      </c>
      <c r="AQ34" s="2" t="s">
        <v>177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176</v>
      </c>
      <c r="AY34" s="2" t="s">
        <v>177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176</v>
      </c>
      <c r="C35" s="2" t="s">
        <v>177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176</v>
      </c>
      <c r="K35" s="2" t="s">
        <v>177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176</v>
      </c>
      <c r="S35" s="2" t="s">
        <v>177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176</v>
      </c>
      <c r="AA35" s="2" t="s">
        <v>177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176</v>
      </c>
      <c r="AI35" s="2" t="s">
        <v>177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176</v>
      </c>
      <c r="AQ35" s="2" t="s">
        <v>177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176</v>
      </c>
      <c r="AY35" s="2" t="s">
        <v>177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176</v>
      </c>
      <c r="C36" s="2" t="s">
        <v>177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176</v>
      </c>
      <c r="K36" s="2" t="s">
        <v>177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176</v>
      </c>
      <c r="S36" s="2" t="s">
        <v>177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176</v>
      </c>
      <c r="AA36" s="2" t="s">
        <v>177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176</v>
      </c>
      <c r="AI36" s="2" t="s">
        <v>177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176</v>
      </c>
      <c r="AQ36" s="2" t="s">
        <v>177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176</v>
      </c>
      <c r="AY36" s="2" t="s">
        <v>177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176</v>
      </c>
      <c r="C37" s="2" t="s">
        <v>177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176</v>
      </c>
      <c r="K37" s="2" t="s">
        <v>177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176</v>
      </c>
      <c r="S37" s="2" t="s">
        <v>177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176</v>
      </c>
      <c r="AA37" s="2" t="s">
        <v>177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176</v>
      </c>
      <c r="AI37" s="2" t="s">
        <v>177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176</v>
      </c>
      <c r="AQ37" s="2" t="s">
        <v>177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176</v>
      </c>
      <c r="AY37" s="2" t="s">
        <v>177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176</v>
      </c>
      <c r="C38" s="2" t="s">
        <v>177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176</v>
      </c>
      <c r="K38" s="2" t="s">
        <v>177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176</v>
      </c>
      <c r="S38" s="2" t="s">
        <v>177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176</v>
      </c>
      <c r="AA38" s="2" t="s">
        <v>177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176</v>
      </c>
      <c r="AI38" s="2" t="s">
        <v>177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176</v>
      </c>
      <c r="AQ38" s="2" t="s">
        <v>177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176</v>
      </c>
      <c r="AY38" s="2" t="s">
        <v>177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176</v>
      </c>
      <c r="C39" s="2" t="s">
        <v>177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176</v>
      </c>
      <c r="K39" s="2" t="s">
        <v>177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176</v>
      </c>
      <c r="S39" s="2" t="s">
        <v>177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176</v>
      </c>
      <c r="AA39" s="2" t="s">
        <v>177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176</v>
      </c>
      <c r="AI39" s="2" t="s">
        <v>177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176</v>
      </c>
      <c r="AQ39" s="2" t="s">
        <v>177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176</v>
      </c>
      <c r="AY39" s="2" t="s">
        <v>177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176</v>
      </c>
      <c r="C40" s="2" t="s">
        <v>177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176</v>
      </c>
      <c r="K40" s="2" t="s">
        <v>177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176</v>
      </c>
      <c r="S40" s="2" t="s">
        <v>177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176</v>
      </c>
      <c r="AA40" s="2" t="s">
        <v>177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176</v>
      </c>
      <c r="AI40" s="2" t="s">
        <v>177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176</v>
      </c>
      <c r="AQ40" s="2" t="s">
        <v>177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176</v>
      </c>
      <c r="AY40" s="2" t="s">
        <v>177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176</v>
      </c>
      <c r="C41" s="2" t="s">
        <v>177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176</v>
      </c>
      <c r="K41" s="2" t="s">
        <v>177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176</v>
      </c>
      <c r="S41" s="2" t="s">
        <v>177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176</v>
      </c>
      <c r="AA41" s="2" t="s">
        <v>177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176</v>
      </c>
      <c r="AI41" s="2" t="s">
        <v>177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176</v>
      </c>
      <c r="AQ41" s="2" t="s">
        <v>177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176</v>
      </c>
      <c r="AY41" s="2" t="s">
        <v>177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176</v>
      </c>
      <c r="C42" s="2" t="s">
        <v>177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176</v>
      </c>
      <c r="K42" s="2" t="s">
        <v>177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176</v>
      </c>
      <c r="S42" s="2" t="s">
        <v>177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176</v>
      </c>
      <c r="AA42" s="2" t="s">
        <v>177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176</v>
      </c>
      <c r="AI42" s="2" t="s">
        <v>177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176</v>
      </c>
      <c r="AQ42" s="2" t="s">
        <v>177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176</v>
      </c>
      <c r="AY42" s="2" t="s">
        <v>177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176</v>
      </c>
      <c r="C43" s="2" t="s">
        <v>177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176</v>
      </c>
      <c r="K43" s="2" t="s">
        <v>177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176</v>
      </c>
      <c r="S43" s="2" t="s">
        <v>177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176</v>
      </c>
      <c r="AA43" s="2" t="s">
        <v>177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176</v>
      </c>
      <c r="AI43" s="2" t="s">
        <v>177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176</v>
      </c>
      <c r="AQ43" s="2" t="s">
        <v>177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176</v>
      </c>
      <c r="AY43" s="2" t="s">
        <v>177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176</v>
      </c>
      <c r="C44" s="2" t="s">
        <v>177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176</v>
      </c>
      <c r="K44" s="2" t="s">
        <v>177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176</v>
      </c>
      <c r="S44" s="2" t="s">
        <v>177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176</v>
      </c>
      <c r="AA44" s="2" t="s">
        <v>177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176</v>
      </c>
      <c r="AI44" s="2" t="s">
        <v>177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176</v>
      </c>
      <c r="AQ44" s="2" t="s">
        <v>177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176</v>
      </c>
      <c r="AY44" s="2" t="s">
        <v>177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176</v>
      </c>
      <c r="C45" s="2" t="s">
        <v>177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176</v>
      </c>
      <c r="K45" s="2" t="s">
        <v>177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176</v>
      </c>
      <c r="S45" s="2" t="s">
        <v>177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176</v>
      </c>
      <c r="AA45" s="2" t="s">
        <v>177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176</v>
      </c>
      <c r="AI45" s="2" t="s">
        <v>177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176</v>
      </c>
      <c r="AQ45" s="2" t="s">
        <v>177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176</v>
      </c>
      <c r="AY45" s="2" t="s">
        <v>177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176</v>
      </c>
      <c r="C46" s="2" t="s">
        <v>177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176</v>
      </c>
      <c r="K46" s="2" t="s">
        <v>177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176</v>
      </c>
      <c r="S46" s="2" t="s">
        <v>177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176</v>
      </c>
      <c r="AA46" s="2" t="s">
        <v>177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176</v>
      </c>
      <c r="AI46" s="2" t="s">
        <v>177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176</v>
      </c>
      <c r="AQ46" s="2" t="s">
        <v>177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176</v>
      </c>
      <c r="AY46" s="2" t="s">
        <v>177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176</v>
      </c>
      <c r="C47" s="2" t="s">
        <v>177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176</v>
      </c>
      <c r="K47" s="2" t="s">
        <v>177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176</v>
      </c>
      <c r="S47" s="2" t="s">
        <v>177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176</v>
      </c>
      <c r="AA47" s="2" t="s">
        <v>177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176</v>
      </c>
      <c r="AI47" s="2" t="s">
        <v>177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176</v>
      </c>
      <c r="AQ47" s="2" t="s">
        <v>177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176</v>
      </c>
      <c r="AY47" s="2" t="s">
        <v>177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176</v>
      </c>
      <c r="C48" s="2" t="s">
        <v>177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176</v>
      </c>
      <c r="K48" s="2" t="s">
        <v>177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176</v>
      </c>
      <c r="S48" s="2" t="s">
        <v>177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176</v>
      </c>
      <c r="AA48" s="2" t="s">
        <v>177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176</v>
      </c>
      <c r="AI48" s="2" t="s">
        <v>177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176</v>
      </c>
      <c r="AQ48" s="2" t="s">
        <v>177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176</v>
      </c>
      <c r="AY48" s="2" t="s">
        <v>177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176</v>
      </c>
      <c r="C49" s="2" t="s">
        <v>177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176</v>
      </c>
      <c r="K49" s="2" t="s">
        <v>177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176</v>
      </c>
      <c r="S49" s="2" t="s">
        <v>177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176</v>
      </c>
      <c r="AA49" s="2" t="s">
        <v>177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176</v>
      </c>
      <c r="AI49" s="2" t="s">
        <v>177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176</v>
      </c>
      <c r="AQ49" s="2" t="s">
        <v>177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176</v>
      </c>
      <c r="AY49" s="2" t="s">
        <v>177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176</v>
      </c>
      <c r="C50" s="2" t="s">
        <v>177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176</v>
      </c>
      <c r="K50" s="2" t="s">
        <v>177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176</v>
      </c>
      <c r="S50" s="2" t="s">
        <v>177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176</v>
      </c>
      <c r="AA50" s="2" t="s">
        <v>177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176</v>
      </c>
      <c r="AI50" s="2" t="s">
        <v>177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176</v>
      </c>
      <c r="AQ50" s="2" t="s">
        <v>177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176</v>
      </c>
      <c r="AY50" s="2" t="s">
        <v>177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176</v>
      </c>
      <c r="C51" s="2" t="s">
        <v>177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176</v>
      </c>
      <c r="K51" s="2" t="s">
        <v>177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176</v>
      </c>
      <c r="S51" s="2" t="s">
        <v>177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176</v>
      </c>
      <c r="AA51" s="2" t="s">
        <v>177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176</v>
      </c>
      <c r="AI51" s="2" t="s">
        <v>177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176</v>
      </c>
      <c r="AQ51" s="2" t="s">
        <v>177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176</v>
      </c>
      <c r="AY51" s="2" t="s">
        <v>177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176</v>
      </c>
      <c r="C52" s="2" t="s">
        <v>177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176</v>
      </c>
      <c r="K52" s="2" t="s">
        <v>177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176</v>
      </c>
      <c r="S52" s="2" t="s">
        <v>177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176</v>
      </c>
      <c r="AA52" s="2" t="s">
        <v>177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176</v>
      </c>
      <c r="AI52" s="2" t="s">
        <v>177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176</v>
      </c>
      <c r="AQ52" s="2" t="s">
        <v>177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176</v>
      </c>
      <c r="AY52" s="2" t="s">
        <v>177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176</v>
      </c>
      <c r="C53" s="2" t="s">
        <v>177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176</v>
      </c>
      <c r="K53" s="2" t="s">
        <v>177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176</v>
      </c>
      <c r="S53" s="2" t="s">
        <v>177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176</v>
      </c>
      <c r="AA53" s="2" t="s">
        <v>177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176</v>
      </c>
      <c r="AI53" s="2" t="s">
        <v>177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176</v>
      </c>
      <c r="AQ53" s="2" t="s">
        <v>177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176</v>
      </c>
      <c r="AY53" s="2" t="s">
        <v>177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176</v>
      </c>
      <c r="C54" s="2" t="s">
        <v>177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176</v>
      </c>
      <c r="K54" s="2" t="s">
        <v>177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176</v>
      </c>
      <c r="S54" s="2" t="s">
        <v>177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176</v>
      </c>
      <c r="AA54" s="2" t="s">
        <v>177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176</v>
      </c>
      <c r="AI54" s="2" t="s">
        <v>177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176</v>
      </c>
      <c r="AQ54" s="2" t="s">
        <v>177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176</v>
      </c>
      <c r="AY54" s="2" t="s">
        <v>177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176</v>
      </c>
      <c r="C55" s="2" t="s">
        <v>177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176</v>
      </c>
      <c r="K55" s="2" t="s">
        <v>177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176</v>
      </c>
      <c r="S55" s="2" t="s">
        <v>177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176</v>
      </c>
      <c r="AA55" s="2" t="s">
        <v>177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176</v>
      </c>
      <c r="AI55" s="2" t="s">
        <v>177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176</v>
      </c>
      <c r="AQ55" s="2" t="s">
        <v>177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176</v>
      </c>
      <c r="AY55" s="2" t="s">
        <v>177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176</v>
      </c>
      <c r="C56" s="2" t="s">
        <v>177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176</v>
      </c>
      <c r="K56" s="2" t="s">
        <v>177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176</v>
      </c>
      <c r="S56" s="2" t="s">
        <v>177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176</v>
      </c>
      <c r="AA56" s="2" t="s">
        <v>177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176</v>
      </c>
      <c r="AI56" s="2" t="s">
        <v>177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176</v>
      </c>
      <c r="AQ56" s="2" t="s">
        <v>177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176</v>
      </c>
      <c r="AY56" s="2" t="s">
        <v>177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176</v>
      </c>
      <c r="C57" s="2" t="s">
        <v>177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176</v>
      </c>
      <c r="K57" s="2" t="s">
        <v>177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176</v>
      </c>
      <c r="S57" s="2" t="s">
        <v>177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176</v>
      </c>
      <c r="AA57" s="2" t="s">
        <v>177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176</v>
      </c>
      <c r="AI57" s="2" t="s">
        <v>177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176</v>
      </c>
      <c r="AQ57" s="2" t="s">
        <v>177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176</v>
      </c>
      <c r="AY57" s="2" t="s">
        <v>177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176</v>
      </c>
      <c r="C58" s="2" t="s">
        <v>177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176</v>
      </c>
      <c r="K58" s="2" t="s">
        <v>177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176</v>
      </c>
      <c r="S58" s="2" t="s">
        <v>177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176</v>
      </c>
      <c r="AA58" s="2" t="s">
        <v>177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176</v>
      </c>
      <c r="AI58" s="2" t="s">
        <v>177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176</v>
      </c>
      <c r="AQ58" s="2" t="s">
        <v>177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176</v>
      </c>
      <c r="AY58" s="2" t="s">
        <v>177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176</v>
      </c>
      <c r="C59" s="2" t="s">
        <v>177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176</v>
      </c>
      <c r="K59" s="2" t="s">
        <v>177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176</v>
      </c>
      <c r="S59" s="2" t="s">
        <v>177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176</v>
      </c>
      <c r="AA59" s="2" t="s">
        <v>177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176</v>
      </c>
      <c r="AI59" s="2" t="s">
        <v>177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176</v>
      </c>
      <c r="AQ59" s="2" t="s">
        <v>177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176</v>
      </c>
      <c r="AY59" s="2" t="s">
        <v>177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176</v>
      </c>
      <c r="C60" s="2" t="s">
        <v>177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176</v>
      </c>
      <c r="K60" s="2" t="s">
        <v>177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176</v>
      </c>
      <c r="S60" s="2" t="s">
        <v>177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176</v>
      </c>
      <c r="AA60" s="2" t="s">
        <v>177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176</v>
      </c>
      <c r="AI60" s="2" t="s">
        <v>177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176</v>
      </c>
      <c r="AQ60" s="2" t="s">
        <v>177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176</v>
      </c>
      <c r="AY60" s="2" t="s">
        <v>177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176</v>
      </c>
      <c r="C61" s="2" t="s">
        <v>177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176</v>
      </c>
      <c r="K61" s="2" t="s">
        <v>177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176</v>
      </c>
      <c r="S61" s="2" t="s">
        <v>177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176</v>
      </c>
      <c r="AA61" s="2" t="s">
        <v>177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176</v>
      </c>
      <c r="AI61" s="2" t="s">
        <v>177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176</v>
      </c>
      <c r="AQ61" s="2" t="s">
        <v>177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176</v>
      </c>
      <c r="AY61" s="2" t="s">
        <v>177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176</v>
      </c>
      <c r="C62" s="2" t="s">
        <v>177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176</v>
      </c>
      <c r="K62" s="2" t="s">
        <v>177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176</v>
      </c>
      <c r="S62" s="2" t="s">
        <v>177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176</v>
      </c>
      <c r="AA62" s="2" t="s">
        <v>177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176</v>
      </c>
      <c r="AI62" s="2" t="s">
        <v>177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176</v>
      </c>
      <c r="AQ62" s="2" t="s">
        <v>177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176</v>
      </c>
      <c r="AY62" s="2" t="s">
        <v>177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176</v>
      </c>
      <c r="C63" s="2" t="s">
        <v>177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176</v>
      </c>
      <c r="K63" s="2" t="s">
        <v>177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176</v>
      </c>
      <c r="S63" s="2" t="s">
        <v>177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176</v>
      </c>
      <c r="AA63" s="2" t="s">
        <v>177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176</v>
      </c>
      <c r="AI63" s="2" t="s">
        <v>177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176</v>
      </c>
      <c r="AQ63" s="2" t="s">
        <v>177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176</v>
      </c>
      <c r="AY63" s="2" t="s">
        <v>177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176</v>
      </c>
      <c r="C64" s="2" t="s">
        <v>177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176</v>
      </c>
      <c r="K64" s="2" t="s">
        <v>177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176</v>
      </c>
      <c r="S64" s="2" t="s">
        <v>177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176</v>
      </c>
      <c r="AA64" s="2" t="s">
        <v>177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176</v>
      </c>
      <c r="AI64" s="2" t="s">
        <v>177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176</v>
      </c>
      <c r="AQ64" s="2" t="s">
        <v>177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176</v>
      </c>
      <c r="AY64" s="2" t="s">
        <v>177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176</v>
      </c>
      <c r="C65" s="2" t="s">
        <v>177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176</v>
      </c>
      <c r="K65" s="2" t="s">
        <v>177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176</v>
      </c>
      <c r="S65" s="2" t="s">
        <v>177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176</v>
      </c>
      <c r="AA65" s="2" t="s">
        <v>177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176</v>
      </c>
      <c r="AI65" s="2" t="s">
        <v>177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176</v>
      </c>
      <c r="AQ65" s="2" t="s">
        <v>177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176</v>
      </c>
      <c r="AY65" s="2" t="s">
        <v>177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176</v>
      </c>
      <c r="C66" s="2" t="s">
        <v>177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176</v>
      </c>
      <c r="K66" s="2" t="s">
        <v>177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176</v>
      </c>
      <c r="S66" s="2" t="s">
        <v>177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176</v>
      </c>
      <c r="AA66" s="2" t="s">
        <v>177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176</v>
      </c>
      <c r="AI66" s="2" t="s">
        <v>177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176</v>
      </c>
      <c r="AQ66" s="2" t="s">
        <v>177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176</v>
      </c>
      <c r="AY66" s="2" t="s">
        <v>177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176</v>
      </c>
      <c r="C67" s="2" t="s">
        <v>177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176</v>
      </c>
      <c r="K67" s="2" t="s">
        <v>177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176</v>
      </c>
      <c r="S67" s="2" t="s">
        <v>177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176</v>
      </c>
      <c r="AA67" s="2" t="s">
        <v>177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176</v>
      </c>
      <c r="AI67" s="2" t="s">
        <v>177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176</v>
      </c>
      <c r="AQ67" s="2" t="s">
        <v>177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176</v>
      </c>
      <c r="AY67" s="2" t="s">
        <v>177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176</v>
      </c>
      <c r="C68" s="2" t="s">
        <v>177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176</v>
      </c>
      <c r="K68" s="2" t="s">
        <v>177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176</v>
      </c>
      <c r="S68" s="2" t="s">
        <v>177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176</v>
      </c>
      <c r="AA68" s="2" t="s">
        <v>177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176</v>
      </c>
      <c r="AI68" s="2" t="s">
        <v>177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176</v>
      </c>
      <c r="AQ68" s="2" t="s">
        <v>177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176</v>
      </c>
      <c r="AY68" s="2" t="s">
        <v>177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176</v>
      </c>
      <c r="C69" s="2" t="s">
        <v>177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176</v>
      </c>
      <c r="K69" s="2" t="s">
        <v>177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176</v>
      </c>
      <c r="S69" s="2" t="s">
        <v>177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176</v>
      </c>
      <c r="AA69" s="2" t="s">
        <v>177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176</v>
      </c>
      <c r="AI69" s="2" t="s">
        <v>177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176</v>
      </c>
      <c r="AQ69" s="2" t="s">
        <v>177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176</v>
      </c>
      <c r="AY69" s="2" t="s">
        <v>177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176</v>
      </c>
      <c r="C70" s="2" t="s">
        <v>177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176</v>
      </c>
      <c r="K70" s="2" t="s">
        <v>177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176</v>
      </c>
      <c r="S70" s="2" t="s">
        <v>177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176</v>
      </c>
      <c r="AA70" s="2" t="s">
        <v>177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176</v>
      </c>
      <c r="AI70" s="2" t="s">
        <v>177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176</v>
      </c>
      <c r="AQ70" s="2" t="s">
        <v>177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176</v>
      </c>
      <c r="AY70" s="2" t="s">
        <v>177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176</v>
      </c>
      <c r="C71" s="2" t="s">
        <v>177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176</v>
      </c>
      <c r="K71" s="2" t="s">
        <v>177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176</v>
      </c>
      <c r="S71" s="2" t="s">
        <v>177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176</v>
      </c>
      <c r="AA71" s="2" t="s">
        <v>177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176</v>
      </c>
      <c r="AI71" s="2" t="s">
        <v>177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176</v>
      </c>
      <c r="AQ71" s="2" t="s">
        <v>177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176</v>
      </c>
      <c r="AY71" s="2" t="s">
        <v>177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176</v>
      </c>
      <c r="C72" s="2" t="s">
        <v>177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176</v>
      </c>
      <c r="K72" s="2" t="s">
        <v>177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176</v>
      </c>
      <c r="S72" s="2" t="s">
        <v>177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176</v>
      </c>
      <c r="AA72" s="2" t="s">
        <v>177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176</v>
      </c>
      <c r="AI72" s="2" t="s">
        <v>177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176</v>
      </c>
      <c r="AQ72" s="2" t="s">
        <v>177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176</v>
      </c>
      <c r="AY72" s="2" t="s">
        <v>177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176</v>
      </c>
      <c r="C73" s="2" t="s">
        <v>177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176</v>
      </c>
      <c r="K73" s="2" t="s">
        <v>177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176</v>
      </c>
      <c r="S73" s="2" t="s">
        <v>177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176</v>
      </c>
      <c r="AA73" s="2" t="s">
        <v>177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176</v>
      </c>
      <c r="AI73" s="2" t="s">
        <v>177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176</v>
      </c>
      <c r="AQ73" s="2" t="s">
        <v>177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176</v>
      </c>
      <c r="AY73" s="2" t="s">
        <v>177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176</v>
      </c>
      <c r="C74" s="2" t="s">
        <v>177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176</v>
      </c>
      <c r="K74" s="2" t="s">
        <v>177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176</v>
      </c>
      <c r="S74" s="2" t="s">
        <v>177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176</v>
      </c>
      <c r="AA74" s="2" t="s">
        <v>177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176</v>
      </c>
      <c r="AI74" s="2" t="s">
        <v>177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176</v>
      </c>
      <c r="AQ74" s="2" t="s">
        <v>177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176</v>
      </c>
      <c r="AY74" s="2" t="s">
        <v>177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176</v>
      </c>
      <c r="C75" s="2" t="s">
        <v>177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176</v>
      </c>
      <c r="K75" s="2" t="s">
        <v>177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176</v>
      </c>
      <c r="S75" s="2" t="s">
        <v>177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176</v>
      </c>
      <c r="AA75" s="2" t="s">
        <v>177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176</v>
      </c>
      <c r="AI75" s="2" t="s">
        <v>177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176</v>
      </c>
      <c r="AQ75" s="2" t="s">
        <v>177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176</v>
      </c>
      <c r="AY75" s="2" t="s">
        <v>177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176</v>
      </c>
      <c r="C76" s="2" t="s">
        <v>177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176</v>
      </c>
      <c r="K76" s="2" t="s">
        <v>177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176</v>
      </c>
      <c r="S76" s="2" t="s">
        <v>177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176</v>
      </c>
      <c r="AA76" s="2" t="s">
        <v>177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176</v>
      </c>
      <c r="AI76" s="2" t="s">
        <v>177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176</v>
      </c>
      <c r="AQ76" s="2" t="s">
        <v>177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176</v>
      </c>
      <c r="AY76" s="2" t="s">
        <v>177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176</v>
      </c>
      <c r="C77" s="2" t="s">
        <v>177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176</v>
      </c>
      <c r="K77" s="2" t="s">
        <v>177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176</v>
      </c>
      <c r="S77" s="2" t="s">
        <v>177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176</v>
      </c>
      <c r="AA77" s="2" t="s">
        <v>177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176</v>
      </c>
      <c r="AI77" s="2" t="s">
        <v>177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176</v>
      </c>
      <c r="AQ77" s="2" t="s">
        <v>177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176</v>
      </c>
      <c r="AY77" s="2" t="s">
        <v>177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176</v>
      </c>
      <c r="C78" s="2" t="s">
        <v>177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176</v>
      </c>
      <c r="K78" s="2" t="s">
        <v>177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176</v>
      </c>
      <c r="S78" s="2" t="s">
        <v>177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176</v>
      </c>
      <c r="AA78" s="2" t="s">
        <v>177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176</v>
      </c>
      <c r="AI78" s="2" t="s">
        <v>177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176</v>
      </c>
      <c r="AQ78" s="2" t="s">
        <v>177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176</v>
      </c>
      <c r="AY78" s="2" t="s">
        <v>177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176</v>
      </c>
      <c r="C79" s="2" t="s">
        <v>177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176</v>
      </c>
      <c r="K79" s="2" t="s">
        <v>177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176</v>
      </c>
      <c r="S79" s="2" t="s">
        <v>177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176</v>
      </c>
      <c r="AA79" s="2" t="s">
        <v>177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176</v>
      </c>
      <c r="AI79" s="2" t="s">
        <v>177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176</v>
      </c>
      <c r="AQ79" s="2" t="s">
        <v>177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176</v>
      </c>
      <c r="AY79" s="2" t="s">
        <v>177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176</v>
      </c>
      <c r="C80" s="2" t="s">
        <v>177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176</v>
      </c>
      <c r="K80" s="2" t="s">
        <v>177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176</v>
      </c>
      <c r="S80" s="2" t="s">
        <v>177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176</v>
      </c>
      <c r="AA80" s="2" t="s">
        <v>177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176</v>
      </c>
      <c r="AI80" s="2" t="s">
        <v>177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176</v>
      </c>
      <c r="AQ80" s="2" t="s">
        <v>177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176</v>
      </c>
      <c r="AY80" s="2" t="s">
        <v>177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176</v>
      </c>
      <c r="C81" s="2" t="s">
        <v>177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176</v>
      </c>
      <c r="K81" s="2" t="s">
        <v>177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176</v>
      </c>
      <c r="S81" s="2" t="s">
        <v>177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176</v>
      </c>
      <c r="AA81" s="2" t="s">
        <v>177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176</v>
      </c>
      <c r="AI81" s="2" t="s">
        <v>177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176</v>
      </c>
      <c r="AQ81" s="2" t="s">
        <v>177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176</v>
      </c>
      <c r="AY81" s="2" t="s">
        <v>177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176</v>
      </c>
      <c r="C82" s="2" t="s">
        <v>177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176</v>
      </c>
      <c r="K82" s="2" t="s">
        <v>177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176</v>
      </c>
      <c r="S82" s="2" t="s">
        <v>177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176</v>
      </c>
      <c r="AA82" s="2" t="s">
        <v>177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176</v>
      </c>
      <c r="AI82" s="2" t="s">
        <v>177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176</v>
      </c>
      <c r="AQ82" s="2" t="s">
        <v>177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176</v>
      </c>
      <c r="AY82" s="2" t="s">
        <v>177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176</v>
      </c>
      <c r="C83" s="2" t="s">
        <v>177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176</v>
      </c>
      <c r="K83" s="2" t="s">
        <v>177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176</v>
      </c>
      <c r="S83" s="2" t="s">
        <v>177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176</v>
      </c>
      <c r="AA83" s="2" t="s">
        <v>177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176</v>
      </c>
      <c r="AI83" s="2" t="s">
        <v>177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176</v>
      </c>
      <c r="AQ83" s="2" t="s">
        <v>177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176</v>
      </c>
      <c r="AY83" s="2" t="s">
        <v>177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176</v>
      </c>
      <c r="C84" s="2" t="s">
        <v>177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176</v>
      </c>
      <c r="K84" s="2" t="s">
        <v>177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176</v>
      </c>
      <c r="S84" s="2" t="s">
        <v>177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176</v>
      </c>
      <c r="AA84" s="2" t="s">
        <v>177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176</v>
      </c>
      <c r="AI84" s="2" t="s">
        <v>177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176</v>
      </c>
      <c r="AQ84" s="2" t="s">
        <v>177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176</v>
      </c>
      <c r="AY84" s="2" t="s">
        <v>177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176</v>
      </c>
      <c r="C85" s="2" t="s">
        <v>177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176</v>
      </c>
      <c r="K85" s="2" t="s">
        <v>177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176</v>
      </c>
      <c r="S85" s="2" t="s">
        <v>177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176</v>
      </c>
      <c r="AA85" s="2" t="s">
        <v>177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176</v>
      </c>
      <c r="AI85" s="2" t="s">
        <v>177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176</v>
      </c>
      <c r="AQ85" s="2" t="s">
        <v>177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176</v>
      </c>
      <c r="AY85" s="2" t="s">
        <v>177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176</v>
      </c>
      <c r="C86" s="2" t="s">
        <v>177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176</v>
      </c>
      <c r="K86" s="2" t="s">
        <v>177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176</v>
      </c>
      <c r="S86" s="2" t="s">
        <v>177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176</v>
      </c>
      <c r="AA86" s="2" t="s">
        <v>177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176</v>
      </c>
      <c r="AI86" s="2" t="s">
        <v>177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176</v>
      </c>
      <c r="AQ86" s="2" t="s">
        <v>177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176</v>
      </c>
      <c r="AY86" s="2" t="s">
        <v>177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176</v>
      </c>
      <c r="C87" s="2" t="s">
        <v>177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176</v>
      </c>
      <c r="K87" s="2" t="s">
        <v>177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176</v>
      </c>
      <c r="S87" s="2" t="s">
        <v>177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176</v>
      </c>
      <c r="AA87" s="2" t="s">
        <v>177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176</v>
      </c>
      <c r="AI87" s="2" t="s">
        <v>177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176</v>
      </c>
      <c r="AQ87" s="2" t="s">
        <v>177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176</v>
      </c>
      <c r="AY87" s="2" t="s">
        <v>177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176</v>
      </c>
      <c r="C88" s="2" t="s">
        <v>177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176</v>
      </c>
      <c r="K88" s="2" t="s">
        <v>177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176</v>
      </c>
      <c r="S88" s="2" t="s">
        <v>177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176</v>
      </c>
      <c r="AA88" s="2" t="s">
        <v>177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176</v>
      </c>
      <c r="AI88" s="2" t="s">
        <v>177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176</v>
      </c>
      <c r="AQ88" s="2" t="s">
        <v>177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176</v>
      </c>
      <c r="AY88" s="2" t="s">
        <v>177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176</v>
      </c>
      <c r="C89" s="2" t="s">
        <v>177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176</v>
      </c>
      <c r="K89" s="2" t="s">
        <v>177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176</v>
      </c>
      <c r="S89" s="2" t="s">
        <v>177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176</v>
      </c>
      <c r="AA89" s="2" t="s">
        <v>177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176</v>
      </c>
      <c r="AI89" s="2" t="s">
        <v>177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176</v>
      </c>
      <c r="AQ89" s="2" t="s">
        <v>177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176</v>
      </c>
      <c r="AY89" s="2" t="s">
        <v>177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176</v>
      </c>
      <c r="C90" s="2" t="s">
        <v>177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176</v>
      </c>
      <c r="K90" s="2" t="s">
        <v>177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176</v>
      </c>
      <c r="S90" s="2" t="s">
        <v>177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176</v>
      </c>
      <c r="AA90" s="2" t="s">
        <v>177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176</v>
      </c>
      <c r="AI90" s="2" t="s">
        <v>177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176</v>
      </c>
      <c r="AQ90" s="2" t="s">
        <v>177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176</v>
      </c>
      <c r="AY90" s="2" t="s">
        <v>177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176</v>
      </c>
      <c r="C91" s="2" t="s">
        <v>177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176</v>
      </c>
      <c r="K91" s="2" t="s">
        <v>177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176</v>
      </c>
      <c r="S91" s="2" t="s">
        <v>177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176</v>
      </c>
      <c r="AA91" s="2" t="s">
        <v>177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176</v>
      </c>
      <c r="AI91" s="2" t="s">
        <v>177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176</v>
      </c>
      <c r="AQ91" s="2" t="s">
        <v>177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176</v>
      </c>
      <c r="AY91" s="2" t="s">
        <v>177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176</v>
      </c>
      <c r="C92" s="2" t="s">
        <v>177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176</v>
      </c>
      <c r="K92" s="2" t="s">
        <v>177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176</v>
      </c>
      <c r="S92" s="2" t="s">
        <v>177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176</v>
      </c>
      <c r="AA92" s="2" t="s">
        <v>177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176</v>
      </c>
      <c r="AI92" s="2" t="s">
        <v>177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176</v>
      </c>
      <c r="AQ92" s="2" t="s">
        <v>177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176</v>
      </c>
      <c r="AY92" s="2" t="s">
        <v>177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176</v>
      </c>
      <c r="C93" s="2" t="s">
        <v>177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176</v>
      </c>
      <c r="K93" s="2" t="s">
        <v>177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176</v>
      </c>
      <c r="S93" s="2" t="s">
        <v>177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176</v>
      </c>
      <c r="AA93" s="2" t="s">
        <v>177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176</v>
      </c>
      <c r="AI93" s="2" t="s">
        <v>177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176</v>
      </c>
      <c r="AQ93" s="2" t="s">
        <v>177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176</v>
      </c>
      <c r="AY93" s="2" t="s">
        <v>177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176</v>
      </c>
      <c r="C94" s="2" t="s">
        <v>177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176</v>
      </c>
      <c r="K94" s="2" t="s">
        <v>177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176</v>
      </c>
      <c r="S94" s="2" t="s">
        <v>177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176</v>
      </c>
      <c r="AA94" s="2" t="s">
        <v>177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176</v>
      </c>
      <c r="AI94" s="2" t="s">
        <v>177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176</v>
      </c>
      <c r="AQ94" s="2" t="s">
        <v>177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176</v>
      </c>
      <c r="AY94" s="2" t="s">
        <v>177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176</v>
      </c>
      <c r="C95" s="2" t="s">
        <v>177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176</v>
      </c>
      <c r="K95" s="2" t="s">
        <v>177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176</v>
      </c>
      <c r="S95" s="2" t="s">
        <v>177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176</v>
      </c>
      <c r="AA95" s="2" t="s">
        <v>177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176</v>
      </c>
      <c r="AI95" s="2" t="s">
        <v>177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176</v>
      </c>
      <c r="AQ95" s="2" t="s">
        <v>177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176</v>
      </c>
      <c r="AY95" s="2" t="s">
        <v>177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176</v>
      </c>
      <c r="C96" s="2" t="s">
        <v>177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176</v>
      </c>
      <c r="K96" s="2" t="s">
        <v>177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176</v>
      </c>
      <c r="S96" s="2" t="s">
        <v>177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176</v>
      </c>
      <c r="AA96" s="2" t="s">
        <v>177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176</v>
      </c>
      <c r="AI96" s="2" t="s">
        <v>177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176</v>
      </c>
      <c r="AQ96" s="2" t="s">
        <v>177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176</v>
      </c>
      <c r="AY96" s="2" t="s">
        <v>177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176</v>
      </c>
      <c r="C97" s="2" t="s">
        <v>177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176</v>
      </c>
      <c r="K97" s="2" t="s">
        <v>177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176</v>
      </c>
      <c r="S97" s="2" t="s">
        <v>177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176</v>
      </c>
      <c r="AA97" s="2" t="s">
        <v>177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176</v>
      </c>
      <c r="AI97" s="2" t="s">
        <v>177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176</v>
      </c>
      <c r="AQ97" s="2" t="s">
        <v>177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176</v>
      </c>
      <c r="AY97" s="2" t="s">
        <v>177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176</v>
      </c>
      <c r="C98" s="2" t="s">
        <v>177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176</v>
      </c>
      <c r="K98" s="2" t="s">
        <v>177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176</v>
      </c>
      <c r="S98" s="2" t="s">
        <v>177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176</v>
      </c>
      <c r="AA98" s="2" t="s">
        <v>177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176</v>
      </c>
      <c r="AI98" s="2" t="s">
        <v>177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176</v>
      </c>
      <c r="AQ98" s="2" t="s">
        <v>177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176</v>
      </c>
      <c r="AY98" s="2" t="s">
        <v>177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176</v>
      </c>
      <c r="C99" s="2" t="s">
        <v>177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176</v>
      </c>
      <c r="K99" s="2" t="s">
        <v>177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176</v>
      </c>
      <c r="S99" s="2" t="s">
        <v>177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176</v>
      </c>
      <c r="AA99" s="2" t="s">
        <v>177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176</v>
      </c>
      <c r="AI99" s="2" t="s">
        <v>177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176</v>
      </c>
      <c r="AQ99" s="2" t="s">
        <v>177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176</v>
      </c>
      <c r="AY99" s="2" t="s">
        <v>177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176</v>
      </c>
      <c r="C100" s="2" t="s">
        <v>177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176</v>
      </c>
      <c r="K100" s="2" t="s">
        <v>177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176</v>
      </c>
      <c r="S100" s="2" t="s">
        <v>177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176</v>
      </c>
      <c r="AA100" s="2" t="s">
        <v>177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176</v>
      </c>
      <c r="AI100" s="2" t="s">
        <v>177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176</v>
      </c>
      <c r="AQ100" s="2" t="s">
        <v>177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176</v>
      </c>
      <c r="AY100" s="2" t="s">
        <v>177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176</v>
      </c>
      <c r="C101" s="2" t="s">
        <v>177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176</v>
      </c>
      <c r="K101" s="2" t="s">
        <v>177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176</v>
      </c>
      <c r="S101" s="2" t="s">
        <v>177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176</v>
      </c>
      <c r="AA101" s="2" t="s">
        <v>177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176</v>
      </c>
      <c r="AI101" s="2" t="s">
        <v>177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176</v>
      </c>
      <c r="AQ101" s="2" t="s">
        <v>177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176</v>
      </c>
      <c r="AY101" s="2" t="s">
        <v>177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176</v>
      </c>
      <c r="C102" s="2" t="s">
        <v>177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176</v>
      </c>
      <c r="K102" s="2" t="s">
        <v>177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176</v>
      </c>
      <c r="S102" s="2" t="s">
        <v>177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176</v>
      </c>
      <c r="AA102" s="2" t="s">
        <v>177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176</v>
      </c>
      <c r="AI102" s="2" t="s">
        <v>177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176</v>
      </c>
      <c r="AQ102" s="2" t="s">
        <v>177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176</v>
      </c>
      <c r="AY102" s="2" t="s">
        <v>177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176</v>
      </c>
      <c r="C103" s="2" t="s">
        <v>177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176</v>
      </c>
      <c r="K103" s="2" t="s">
        <v>177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176</v>
      </c>
      <c r="S103" s="2" t="s">
        <v>177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176</v>
      </c>
      <c r="AA103" s="2" t="s">
        <v>177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176</v>
      </c>
      <c r="AI103" s="2" t="s">
        <v>177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176</v>
      </c>
      <c r="AQ103" s="2" t="s">
        <v>177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176</v>
      </c>
      <c r="AY103" s="2" t="s">
        <v>177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176</v>
      </c>
      <c r="C104" s="2" t="s">
        <v>177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176</v>
      </c>
      <c r="K104" s="2" t="s">
        <v>177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176</v>
      </c>
      <c r="S104" s="2" t="s">
        <v>177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176</v>
      </c>
      <c r="AA104" s="2" t="s">
        <v>177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176</v>
      </c>
      <c r="AI104" s="2" t="s">
        <v>177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176</v>
      </c>
      <c r="AQ104" s="2" t="s">
        <v>177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176</v>
      </c>
      <c r="AY104" s="2" t="s">
        <v>177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176</v>
      </c>
      <c r="C105" s="4" t="s">
        <v>177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176</v>
      </c>
      <c r="K105" s="4" t="s">
        <v>177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176</v>
      </c>
      <c r="S105" s="4" t="s">
        <v>177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176</v>
      </c>
      <c r="AA105" s="4" t="s">
        <v>177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176</v>
      </c>
      <c r="AI105" s="4" t="s">
        <v>177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176</v>
      </c>
      <c r="AQ105" s="2" t="s">
        <v>177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176</v>
      </c>
      <c r="AY105" s="4" t="s">
        <v>177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176</v>
      </c>
      <c r="C106" s="2" t="s">
        <v>177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176</v>
      </c>
      <c r="K106" s="2" t="s">
        <v>177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176</v>
      </c>
      <c r="S106" s="2" t="s">
        <v>177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176</v>
      </c>
      <c r="AA106" s="2" t="s">
        <v>177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176</v>
      </c>
      <c r="AI106" s="2" t="s">
        <v>177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176</v>
      </c>
      <c r="AQ106" s="2" t="s">
        <v>177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176</v>
      </c>
      <c r="AY106" s="2" t="s">
        <v>177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176</v>
      </c>
      <c r="C107" s="2" t="s">
        <v>177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176</v>
      </c>
      <c r="K107" s="2" t="s">
        <v>177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176</v>
      </c>
      <c r="S107" s="2" t="s">
        <v>177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176</v>
      </c>
      <c r="AA107" s="2" t="s">
        <v>177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176</v>
      </c>
      <c r="AI107" s="2" t="s">
        <v>177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176</v>
      </c>
      <c r="AQ107" s="2" t="s">
        <v>177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176</v>
      </c>
      <c r="AY107" s="2" t="s">
        <v>177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176</v>
      </c>
      <c r="C108" s="4" t="s">
        <v>177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176</v>
      </c>
      <c r="K108" s="4" t="s">
        <v>177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176</v>
      </c>
      <c r="S108" s="4" t="s">
        <v>177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176</v>
      </c>
      <c r="AA108" s="4" t="s">
        <v>177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176</v>
      </c>
      <c r="AI108" s="4" t="s">
        <v>177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176</v>
      </c>
      <c r="AQ108" s="2" t="s">
        <v>177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176</v>
      </c>
      <c r="AY108" s="4" t="s">
        <v>177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176</v>
      </c>
      <c r="C109" s="2" t="s">
        <v>177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176</v>
      </c>
      <c r="K109" s="2" t="s">
        <v>177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176</v>
      </c>
      <c r="S109" s="2" t="s">
        <v>177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176</v>
      </c>
      <c r="AA109" s="2" t="s">
        <v>177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176</v>
      </c>
      <c r="AI109" s="2" t="s">
        <v>177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176</v>
      </c>
      <c r="AQ109" s="2" t="s">
        <v>177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176</v>
      </c>
      <c r="AY109" s="2" t="s">
        <v>177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176</v>
      </c>
      <c r="C110" s="2" t="s">
        <v>177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176</v>
      </c>
      <c r="K110" s="2" t="s">
        <v>177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176</v>
      </c>
      <c r="S110" s="2" t="s">
        <v>177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176</v>
      </c>
      <c r="AA110" s="2" t="s">
        <v>177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176</v>
      </c>
      <c r="AI110" s="2" t="s">
        <v>177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176</v>
      </c>
      <c r="AQ110" s="2" t="s">
        <v>177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176</v>
      </c>
      <c r="AY110" s="2" t="s">
        <v>177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176</v>
      </c>
      <c r="C111" s="4" t="s">
        <v>177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176</v>
      </c>
      <c r="K111" s="4" t="s">
        <v>177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176</v>
      </c>
      <c r="S111" s="4" t="s">
        <v>177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176</v>
      </c>
      <c r="AA111" s="4" t="s">
        <v>177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176</v>
      </c>
      <c r="AI111" s="4" t="s">
        <v>177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176</v>
      </c>
      <c r="AQ111" s="2" t="s">
        <v>177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176</v>
      </c>
      <c r="AY111" s="4" t="s">
        <v>177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176</v>
      </c>
      <c r="C112" s="2" t="s">
        <v>177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176</v>
      </c>
      <c r="K112" s="2" t="s">
        <v>177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176</v>
      </c>
      <c r="S112" s="2" t="s">
        <v>177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176</v>
      </c>
      <c r="AA112" s="2" t="s">
        <v>177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176</v>
      </c>
      <c r="AI112" s="2" t="s">
        <v>177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176</v>
      </c>
      <c r="AQ112" s="2" t="s">
        <v>177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176</v>
      </c>
      <c r="AY112" s="2" t="s">
        <v>177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176</v>
      </c>
      <c r="C113" s="2" t="s">
        <v>177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176</v>
      </c>
      <c r="K113" s="2" t="s">
        <v>177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176</v>
      </c>
      <c r="S113" s="2" t="s">
        <v>177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176</v>
      </c>
      <c r="AA113" s="2" t="s">
        <v>177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176</v>
      </c>
      <c r="AI113" s="2" t="s">
        <v>177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176</v>
      </c>
      <c r="AQ113" s="2" t="s">
        <v>177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176</v>
      </c>
      <c r="AY113" s="2" t="s">
        <v>177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176</v>
      </c>
      <c r="C114" s="4" t="s">
        <v>177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176</v>
      </c>
      <c r="K114" s="4" t="s">
        <v>177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176</v>
      </c>
      <c r="S114" s="4" t="s">
        <v>177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176</v>
      </c>
      <c r="AA114" s="4" t="s">
        <v>177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176</v>
      </c>
      <c r="AI114" s="4" t="s">
        <v>177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176</v>
      </c>
      <c r="AQ114" s="2" t="s">
        <v>177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176</v>
      </c>
      <c r="AY114" s="4" t="s">
        <v>177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176</v>
      </c>
      <c r="C115" s="2" t="s">
        <v>177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176</v>
      </c>
      <c r="K115" s="2" t="s">
        <v>177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176</v>
      </c>
      <c r="S115" s="2" t="s">
        <v>177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176</v>
      </c>
      <c r="AA115" s="2" t="s">
        <v>177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176</v>
      </c>
      <c r="AI115" s="2" t="s">
        <v>177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176</v>
      </c>
      <c r="AQ115" s="2" t="s">
        <v>177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176</v>
      </c>
      <c r="AY115" s="2" t="s">
        <v>177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176</v>
      </c>
      <c r="C116" s="2" t="s">
        <v>177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176</v>
      </c>
      <c r="K116" s="2" t="s">
        <v>177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176</v>
      </c>
      <c r="S116" s="2" t="s">
        <v>177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176</v>
      </c>
      <c r="AA116" s="2" t="s">
        <v>177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176</v>
      </c>
      <c r="AI116" s="2" t="s">
        <v>177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176</v>
      </c>
      <c r="AQ116" s="2" t="s">
        <v>177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176</v>
      </c>
      <c r="AY116" s="2" t="s">
        <v>177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176</v>
      </c>
      <c r="C117" s="4" t="s">
        <v>177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176</v>
      </c>
      <c r="K117" s="4" t="s">
        <v>177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176</v>
      </c>
      <c r="S117" s="4" t="s">
        <v>177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176</v>
      </c>
      <c r="AA117" s="4" t="s">
        <v>177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176</v>
      </c>
      <c r="AI117" s="4" t="s">
        <v>177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176</v>
      </c>
      <c r="AQ117" s="2" t="s">
        <v>177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176</v>
      </c>
      <c r="AY117" s="4" t="s">
        <v>177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176</v>
      </c>
      <c r="C118" s="2" t="s">
        <v>177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176</v>
      </c>
      <c r="K118" s="2" t="s">
        <v>177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176</v>
      </c>
      <c r="S118" s="2" t="s">
        <v>177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176</v>
      </c>
      <c r="AA118" s="2" t="s">
        <v>177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176</v>
      </c>
      <c r="AI118" s="2" t="s">
        <v>177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176</v>
      </c>
      <c r="AQ118" s="2" t="s">
        <v>177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176</v>
      </c>
      <c r="AY118" s="2" t="s">
        <v>177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176</v>
      </c>
      <c r="C119" s="2" t="s">
        <v>177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176</v>
      </c>
      <c r="K119" s="2" t="s">
        <v>177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176</v>
      </c>
      <c r="S119" s="2" t="s">
        <v>177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176</v>
      </c>
      <c r="AA119" s="2" t="s">
        <v>177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176</v>
      </c>
      <c r="AI119" s="2" t="s">
        <v>177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176</v>
      </c>
      <c r="AQ119" s="4" t="s">
        <v>177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176</v>
      </c>
      <c r="AY119" s="2" t="s">
        <v>177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176</v>
      </c>
      <c r="C120" s="4" t="s">
        <v>177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176</v>
      </c>
      <c r="K120" s="4" t="s">
        <v>177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176</v>
      </c>
      <c r="S120" s="4" t="s">
        <v>177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176</v>
      </c>
      <c r="AA120" s="4" t="s">
        <v>177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176</v>
      </c>
      <c r="AI120" s="4" t="s">
        <v>177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176</v>
      </c>
      <c r="AQ120" s="2" t="s">
        <v>177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176</v>
      </c>
      <c r="AY120" s="4" t="s">
        <v>177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176</v>
      </c>
      <c r="C121" s="2" t="s">
        <v>177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176</v>
      </c>
      <c r="K121" s="2" t="s">
        <v>177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176</v>
      </c>
      <c r="S121" s="2" t="s">
        <v>177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176</v>
      </c>
      <c r="AA121" s="2" t="s">
        <v>177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176</v>
      </c>
      <c r="AI121" s="2" t="s">
        <v>177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176</v>
      </c>
      <c r="AQ121" s="2" t="s">
        <v>177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176</v>
      </c>
      <c r="AY121" s="2" t="s">
        <v>177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176</v>
      </c>
      <c r="C122" s="2" t="s">
        <v>177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176</v>
      </c>
      <c r="K122" s="2" t="s">
        <v>177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176</v>
      </c>
      <c r="S122" s="2" t="s">
        <v>177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176</v>
      </c>
      <c r="AA122" s="2" t="s">
        <v>177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176</v>
      </c>
      <c r="AI122" s="2" t="s">
        <v>177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176</v>
      </c>
      <c r="AQ122" s="2" t="s">
        <v>177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176</v>
      </c>
      <c r="AY122" s="2" t="s">
        <v>177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176</v>
      </c>
      <c r="C123" s="4" t="s">
        <v>177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176</v>
      </c>
      <c r="K123" s="4" t="s">
        <v>177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176</v>
      </c>
      <c r="S123" s="4" t="s">
        <v>177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176</v>
      </c>
      <c r="AA123" s="4" t="s">
        <v>177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176</v>
      </c>
      <c r="AI123" s="4" t="s">
        <v>177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176</v>
      </c>
      <c r="AQ123" s="2" t="s">
        <v>177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176</v>
      </c>
      <c r="AY123" s="4" t="s">
        <v>177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176</v>
      </c>
      <c r="C124" s="2" t="s">
        <v>177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176</v>
      </c>
      <c r="K124" s="2" t="s">
        <v>177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176</v>
      </c>
      <c r="S124" s="2" t="s">
        <v>177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176</v>
      </c>
      <c r="AA124" s="2" t="s">
        <v>177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176</v>
      </c>
      <c r="AI124" s="2" t="s">
        <v>177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176</v>
      </c>
      <c r="AQ124" s="2" t="s">
        <v>177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176</v>
      </c>
      <c r="AY124" s="2" t="s">
        <v>177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176</v>
      </c>
      <c r="C125" s="2" t="s">
        <v>177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176</v>
      </c>
      <c r="K125" s="2" t="s">
        <v>177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176</v>
      </c>
      <c r="S125" s="2" t="s">
        <v>177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176</v>
      </c>
      <c r="AA125" s="2" t="s">
        <v>177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176</v>
      </c>
      <c r="AI125" s="2" t="s">
        <v>177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176</v>
      </c>
      <c r="AQ125" s="2" t="s">
        <v>177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176</v>
      </c>
      <c r="AY125" s="2" t="s">
        <v>177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176</v>
      </c>
      <c r="C126" s="4" t="s">
        <v>177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176</v>
      </c>
      <c r="K126" s="4" t="s">
        <v>177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176</v>
      </c>
      <c r="S126" s="4" t="s">
        <v>177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176</v>
      </c>
      <c r="AA126" s="4" t="s">
        <v>177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176</v>
      </c>
      <c r="AI126" s="4" t="s">
        <v>177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176</v>
      </c>
      <c r="AQ126" s="2" t="s">
        <v>177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176</v>
      </c>
      <c r="AY126" s="4" t="s">
        <v>177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176</v>
      </c>
      <c r="C127" s="2" t="s">
        <v>177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176</v>
      </c>
      <c r="K127" s="2" t="s">
        <v>177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176</v>
      </c>
      <c r="S127" s="2" t="s">
        <v>177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176</v>
      </c>
      <c r="AA127" s="2" t="s">
        <v>177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176</v>
      </c>
      <c r="AI127" s="2" t="s">
        <v>177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176</v>
      </c>
      <c r="AQ127" s="2" t="s">
        <v>177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176</v>
      </c>
      <c r="AY127" s="2" t="s">
        <v>177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176</v>
      </c>
      <c r="C128" s="2" t="s">
        <v>177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176</v>
      </c>
      <c r="K128" s="2" t="s">
        <v>177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176</v>
      </c>
      <c r="S128" s="2" t="s">
        <v>177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176</v>
      </c>
      <c r="AA128" s="2" t="s">
        <v>177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176</v>
      </c>
      <c r="AI128" s="2" t="s">
        <v>177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176</v>
      </c>
      <c r="AQ128" s="2" t="s">
        <v>177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176</v>
      </c>
      <c r="AY128" s="2" t="s">
        <v>177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176</v>
      </c>
      <c r="C129" s="4" t="s">
        <v>177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176</v>
      </c>
      <c r="K129" s="4" t="s">
        <v>177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176</v>
      </c>
      <c r="S129" s="4" t="s">
        <v>177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176</v>
      </c>
      <c r="AA129" s="4" t="s">
        <v>177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176</v>
      </c>
      <c r="AI129" s="4" t="s">
        <v>177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176</v>
      </c>
      <c r="AQ129" s="4" t="s">
        <v>177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176</v>
      </c>
      <c r="AY129" s="4" t="s">
        <v>177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176</v>
      </c>
      <c r="C130" s="2" t="s">
        <v>177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176</v>
      </c>
      <c r="K130" s="2" t="s">
        <v>177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176</v>
      </c>
      <c r="S130" s="2" t="s">
        <v>177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176</v>
      </c>
      <c r="AA130" s="2" t="s">
        <v>177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176</v>
      </c>
      <c r="AI130" s="2" t="s">
        <v>177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176</v>
      </c>
      <c r="AQ130" s="2" t="s">
        <v>177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176</v>
      </c>
      <c r="AY130" s="2" t="s">
        <v>177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176</v>
      </c>
      <c r="C131" s="2" t="s">
        <v>177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176</v>
      </c>
      <c r="K131" s="2" t="s">
        <v>177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176</v>
      </c>
      <c r="S131" s="2" t="s">
        <v>177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176</v>
      </c>
      <c r="AA131" s="2" t="s">
        <v>177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176</v>
      </c>
      <c r="AI131" s="2" t="s">
        <v>177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176</v>
      </c>
      <c r="AQ131" s="4" t="s">
        <v>177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176</v>
      </c>
      <c r="AY131" s="2" t="s">
        <v>177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176</v>
      </c>
      <c r="C132" s="4" t="s">
        <v>177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176</v>
      </c>
      <c r="K132" s="4" t="s">
        <v>177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176</v>
      </c>
      <c r="S132" s="4" t="s">
        <v>177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176</v>
      </c>
      <c r="AA132" s="4" t="s">
        <v>177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176</v>
      </c>
      <c r="AI132" s="4" t="s">
        <v>177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176</v>
      </c>
      <c r="AQ132" s="2" t="s">
        <v>177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176</v>
      </c>
      <c r="AY132" s="4" t="s">
        <v>177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176</v>
      </c>
      <c r="C133" s="2" t="s">
        <v>177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176</v>
      </c>
      <c r="K133" s="2" t="s">
        <v>177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176</v>
      </c>
      <c r="S133" s="2" t="s">
        <v>177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176</v>
      </c>
      <c r="AA133" s="2" t="s">
        <v>177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176</v>
      </c>
      <c r="AI133" s="2" t="s">
        <v>177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176</v>
      </c>
      <c r="AQ133" s="4" t="s">
        <v>177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176</v>
      </c>
      <c r="AY133" s="2" t="s">
        <v>177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176</v>
      </c>
      <c r="C134" s="2" t="s">
        <v>177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176</v>
      </c>
      <c r="K134" s="2" t="s">
        <v>177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176</v>
      </c>
      <c r="S134" s="2" t="s">
        <v>177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176</v>
      </c>
      <c r="AA134" s="2" t="s">
        <v>177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176</v>
      </c>
      <c r="AI134" s="2" t="s">
        <v>177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176</v>
      </c>
      <c r="AQ134" s="2" t="s">
        <v>177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176</v>
      </c>
      <c r="AY134" s="2" t="s">
        <v>177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176</v>
      </c>
      <c r="C135" s="4" t="s">
        <v>177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176</v>
      </c>
      <c r="K135" s="4" t="s">
        <v>177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176</v>
      </c>
      <c r="S135" s="4" t="s">
        <v>177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176</v>
      </c>
      <c r="AA135" s="4" t="s">
        <v>177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176</v>
      </c>
      <c r="AI135" s="4" t="s">
        <v>177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176</v>
      </c>
      <c r="AQ135" s="4" t="s">
        <v>177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176</v>
      </c>
      <c r="AY135" s="4" t="s">
        <v>177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176</v>
      </c>
      <c r="C136" s="2" t="s">
        <v>177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176</v>
      </c>
      <c r="K136" s="2" t="s">
        <v>177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176</v>
      </c>
      <c r="S136" s="2" t="s">
        <v>177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176</v>
      </c>
      <c r="AA136" s="2" t="s">
        <v>177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176</v>
      </c>
      <c r="AI136" s="2" t="s">
        <v>177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176</v>
      </c>
      <c r="AQ136" s="2" t="s">
        <v>177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176</v>
      </c>
      <c r="AY136" s="2" t="s">
        <v>177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176</v>
      </c>
      <c r="C137" s="2" t="s">
        <v>177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176</v>
      </c>
      <c r="K137" s="2" t="s">
        <v>177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176</v>
      </c>
      <c r="S137" s="2" t="s">
        <v>177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176</v>
      </c>
      <c r="AA137" s="2" t="s">
        <v>177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176</v>
      </c>
      <c r="AI137" s="2" t="s">
        <v>177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176</v>
      </c>
      <c r="AQ137" s="4" t="s">
        <v>177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176</v>
      </c>
      <c r="AY137" s="2" t="s">
        <v>177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176</v>
      </c>
      <c r="C138" s="4" t="s">
        <v>177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176</v>
      </c>
      <c r="K138" s="4" t="s">
        <v>177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176</v>
      </c>
      <c r="S138" s="4" t="s">
        <v>177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176</v>
      </c>
      <c r="AA138" s="4" t="s">
        <v>177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176</v>
      </c>
      <c r="AI138" s="4" t="s">
        <v>177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176</v>
      </c>
      <c r="AQ138" s="2" t="s">
        <v>177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176</v>
      </c>
      <c r="AY138" s="4" t="s">
        <v>177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176</v>
      </c>
      <c r="C139" s="2" t="s">
        <v>177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176</v>
      </c>
      <c r="K139" s="2" t="s">
        <v>177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176</v>
      </c>
      <c r="S139" s="2" t="s">
        <v>177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176</v>
      </c>
      <c r="AA139" s="2" t="s">
        <v>177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176</v>
      </c>
      <c r="AI139" s="2" t="s">
        <v>177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176</v>
      </c>
      <c r="AQ139" s="4" t="s">
        <v>177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176</v>
      </c>
      <c r="AY139" s="2" t="s">
        <v>177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176</v>
      </c>
      <c r="C140" s="2" t="s">
        <v>177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176</v>
      </c>
      <c r="K140" s="2" t="s">
        <v>177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176</v>
      </c>
      <c r="S140" s="2" t="s">
        <v>177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176</v>
      </c>
      <c r="AA140" s="2" t="s">
        <v>177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176</v>
      </c>
      <c r="AI140" s="2" t="s">
        <v>177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176</v>
      </c>
      <c r="AQ140" s="2" t="s">
        <v>177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176</v>
      </c>
      <c r="AY140" s="2" t="s">
        <v>177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176</v>
      </c>
      <c r="C141" s="4" t="s">
        <v>177</v>
      </c>
      <c r="D141" s="4">
        <v>2021</v>
      </c>
      <c r="J141" s="4" t="s">
        <v>176</v>
      </c>
      <c r="K141" s="4" t="s">
        <v>177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176</v>
      </c>
      <c r="S141" s="4" t="s">
        <v>177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176</v>
      </c>
      <c r="AA141" s="4" t="s">
        <v>177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176</v>
      </c>
      <c r="AI141" s="4" t="s">
        <v>177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176</v>
      </c>
      <c r="AQ141" s="4" t="s">
        <v>177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176</v>
      </c>
      <c r="AY141" s="4" t="s">
        <v>177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176</v>
      </c>
      <c r="C142" s="2" t="s">
        <v>177</v>
      </c>
      <c r="D142" s="2">
        <v>2021</v>
      </c>
      <c r="J142" s="2" t="s">
        <v>176</v>
      </c>
      <c r="K142" s="2" t="s">
        <v>177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176</v>
      </c>
      <c r="S142" s="2" t="s">
        <v>177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176</v>
      </c>
      <c r="AA142" s="2" t="s">
        <v>177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176</v>
      </c>
      <c r="AI142" s="2" t="s">
        <v>177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176</v>
      </c>
      <c r="AQ142" s="2" t="s">
        <v>177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176</v>
      </c>
      <c r="AY142" s="2" t="s">
        <v>177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176</v>
      </c>
      <c r="C143" s="2" t="s">
        <v>177</v>
      </c>
      <c r="D143" s="2">
        <v>2021</v>
      </c>
      <c r="J143" s="2" t="s">
        <v>176</v>
      </c>
      <c r="K143" s="2" t="s">
        <v>177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176</v>
      </c>
      <c r="S143" s="2" t="s">
        <v>177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176</v>
      </c>
      <c r="AA143" s="2" t="s">
        <v>177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176</v>
      </c>
      <c r="AI143" s="2" t="s">
        <v>177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176</v>
      </c>
      <c r="AQ143" s="4" t="s">
        <v>177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176</v>
      </c>
      <c r="AY143" s="2" t="s">
        <v>177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176</v>
      </c>
      <c r="C144" s="4" t="s">
        <v>177</v>
      </c>
      <c r="D144" s="4">
        <v>2021</v>
      </c>
      <c r="J144" s="4" t="s">
        <v>176</v>
      </c>
      <c r="K144" s="4" t="s">
        <v>177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176</v>
      </c>
      <c r="S144" s="4" t="s">
        <v>177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176</v>
      </c>
      <c r="AA144" s="4" t="s">
        <v>177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176</v>
      </c>
      <c r="AI144" s="4" t="s">
        <v>177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176</v>
      </c>
      <c r="AQ144" s="2" t="s">
        <v>177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176</v>
      </c>
      <c r="AY144" s="4" t="s">
        <v>177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176</v>
      </c>
      <c r="C145" s="2" t="s">
        <v>177</v>
      </c>
      <c r="D145" s="2">
        <v>2021</v>
      </c>
      <c r="J145" s="2" t="s">
        <v>176</v>
      </c>
      <c r="K145" s="2" t="s">
        <v>177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176</v>
      </c>
      <c r="S145" s="2" t="s">
        <v>177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176</v>
      </c>
      <c r="AA145" s="2" t="s">
        <v>177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176</v>
      </c>
      <c r="AI145" s="2" t="s">
        <v>177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176</v>
      </c>
      <c r="AQ145" s="4" t="s">
        <v>177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176</v>
      </c>
      <c r="AY145" s="2" t="s">
        <v>177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176</v>
      </c>
      <c r="C146" s="2" t="s">
        <v>177</v>
      </c>
      <c r="D146" s="2">
        <v>2021</v>
      </c>
      <c r="J146" s="2" t="s">
        <v>176</v>
      </c>
      <c r="K146" s="2" t="s">
        <v>177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176</v>
      </c>
      <c r="S146" s="2" t="s">
        <v>177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176</v>
      </c>
      <c r="AA146" s="2" t="s">
        <v>177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176</v>
      </c>
      <c r="AI146" s="2" t="s">
        <v>177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176</v>
      </c>
      <c r="AQ146" s="2" t="s">
        <v>177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176</v>
      </c>
      <c r="AY146" s="2" t="s">
        <v>177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176</v>
      </c>
      <c r="C147" s="4" t="s">
        <v>177</v>
      </c>
      <c r="D147" s="4">
        <v>2021</v>
      </c>
      <c r="J147" s="4" t="s">
        <v>176</v>
      </c>
      <c r="K147" s="4" t="s">
        <v>177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176</v>
      </c>
      <c r="S147" s="4" t="s">
        <v>177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176</v>
      </c>
      <c r="AA147" s="4" t="s">
        <v>177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176</v>
      </c>
      <c r="AI147" s="4" t="s">
        <v>177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176</v>
      </c>
      <c r="AQ147" s="4" t="s">
        <v>177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176</v>
      </c>
      <c r="AY147" s="4" t="s">
        <v>177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176</v>
      </c>
      <c r="C148" s="2" t="s">
        <v>177</v>
      </c>
      <c r="D148" s="2">
        <v>2021</v>
      </c>
      <c r="J148" s="2" t="s">
        <v>176</v>
      </c>
      <c r="K148" s="2" t="s">
        <v>177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176</v>
      </c>
      <c r="S148" s="2" t="s">
        <v>177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176</v>
      </c>
      <c r="AA148" s="2" t="s">
        <v>177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176</v>
      </c>
      <c r="AI148" s="2" t="s">
        <v>177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176</v>
      </c>
      <c r="AQ148" s="2" t="s">
        <v>177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176</v>
      </c>
      <c r="AY148" s="2" t="s">
        <v>177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176</v>
      </c>
      <c r="C149" s="2" t="s">
        <v>177</v>
      </c>
      <c r="D149" s="2">
        <v>2021</v>
      </c>
      <c r="J149" s="2" t="s">
        <v>176</v>
      </c>
      <c r="K149" s="2" t="s">
        <v>177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176</v>
      </c>
      <c r="S149" s="2" t="s">
        <v>177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176</v>
      </c>
      <c r="AA149" s="2" t="s">
        <v>177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176</v>
      </c>
      <c r="AI149" s="2" t="s">
        <v>177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176</v>
      </c>
      <c r="AQ149" s="4" t="s">
        <v>177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176</v>
      </c>
      <c r="AY149" s="2" t="s">
        <v>177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176</v>
      </c>
      <c r="C150" s="4" t="s">
        <v>177</v>
      </c>
      <c r="D150" s="4">
        <v>2021</v>
      </c>
      <c r="J150" s="4" t="s">
        <v>176</v>
      </c>
      <c r="K150" s="4" t="s">
        <v>177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176</v>
      </c>
      <c r="S150" s="4" t="s">
        <v>177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176</v>
      </c>
      <c r="AA150" s="4" t="s">
        <v>177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176</v>
      </c>
      <c r="AI150" s="4" t="s">
        <v>177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176</v>
      </c>
      <c r="AQ150" s="2" t="s">
        <v>177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176</v>
      </c>
      <c r="AY150" s="4" t="s">
        <v>177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176</v>
      </c>
      <c r="C151" s="2" t="s">
        <v>177</v>
      </c>
      <c r="D151" s="2">
        <v>2021</v>
      </c>
      <c r="J151" s="2" t="s">
        <v>176</v>
      </c>
      <c r="K151" s="2" t="s">
        <v>177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176</v>
      </c>
      <c r="S151" s="2" t="s">
        <v>177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176</v>
      </c>
      <c r="AA151" s="2" t="s">
        <v>177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176</v>
      </c>
      <c r="AI151" s="2" t="s">
        <v>177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176</v>
      </c>
      <c r="AQ151" s="4" t="s">
        <v>177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176</v>
      </c>
      <c r="AY151" s="2" t="s">
        <v>177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176</v>
      </c>
      <c r="C152" s="2" t="s">
        <v>177</v>
      </c>
      <c r="D152" s="2">
        <v>2021</v>
      </c>
      <c r="J152" s="2" t="s">
        <v>176</v>
      </c>
      <c r="K152" s="2" t="s">
        <v>177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176</v>
      </c>
      <c r="S152" s="2" t="s">
        <v>177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176</v>
      </c>
      <c r="AA152" s="2" t="s">
        <v>177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176</v>
      </c>
      <c r="AI152" s="2" t="s">
        <v>177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176</v>
      </c>
      <c r="AQ152" s="2" t="s">
        <v>177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176</v>
      </c>
      <c r="AY152" s="2" t="s">
        <v>177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176</v>
      </c>
      <c r="C153" s="4" t="s">
        <v>177</v>
      </c>
      <c r="D153" s="4">
        <v>2021</v>
      </c>
      <c r="J153" s="4" t="s">
        <v>176</v>
      </c>
      <c r="K153" s="4" t="s">
        <v>177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176</v>
      </c>
      <c r="S153" s="4" t="s">
        <v>177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176</v>
      </c>
      <c r="AA153" s="4" t="s">
        <v>177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176</v>
      </c>
      <c r="AI153" s="4" t="s">
        <v>177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176</v>
      </c>
      <c r="AQ153" s="4" t="s">
        <v>177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176</v>
      </c>
      <c r="AY153" s="4" t="s">
        <v>177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176</v>
      </c>
      <c r="C154" s="2" t="s">
        <v>177</v>
      </c>
      <c r="D154" s="2">
        <v>2021</v>
      </c>
      <c r="J154" s="2" t="s">
        <v>176</v>
      </c>
      <c r="K154" s="2" t="s">
        <v>177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176</v>
      </c>
      <c r="S154" s="2" t="s">
        <v>177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176</v>
      </c>
      <c r="AA154" s="2" t="s">
        <v>177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176</v>
      </c>
      <c r="AI154" s="2" t="s">
        <v>177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176</v>
      </c>
      <c r="AQ154" s="2" t="s">
        <v>177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176</v>
      </c>
      <c r="AY154" s="2" t="s">
        <v>177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176</v>
      </c>
      <c r="C155" s="2" t="s">
        <v>177</v>
      </c>
      <c r="D155" s="2">
        <v>2021</v>
      </c>
      <c r="J155" s="2" t="s">
        <v>176</v>
      </c>
      <c r="K155" s="2" t="s">
        <v>177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176</v>
      </c>
      <c r="S155" s="2" t="s">
        <v>177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176</v>
      </c>
      <c r="AA155" s="2" t="s">
        <v>177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176</v>
      </c>
      <c r="AI155" s="2" t="s">
        <v>177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176</v>
      </c>
      <c r="AQ155" s="4" t="s">
        <v>177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176</v>
      </c>
      <c r="AY155" s="2" t="s">
        <v>177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176</v>
      </c>
      <c r="C156" s="4" t="s">
        <v>177</v>
      </c>
      <c r="D156" s="4">
        <v>2021</v>
      </c>
      <c r="J156" s="4" t="s">
        <v>176</v>
      </c>
      <c r="K156" s="4" t="s">
        <v>177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176</v>
      </c>
      <c r="S156" s="4" t="s">
        <v>177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176</v>
      </c>
      <c r="AA156" s="4" t="s">
        <v>177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176</v>
      </c>
      <c r="AI156" s="4" t="s">
        <v>177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176</v>
      </c>
      <c r="AQ156" s="2" t="s">
        <v>177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176</v>
      </c>
      <c r="AY156" s="4" t="s">
        <v>177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176</v>
      </c>
      <c r="C157" s="2" t="s">
        <v>177</v>
      </c>
      <c r="D157" s="2">
        <v>2021</v>
      </c>
      <c r="J157" s="2" t="s">
        <v>176</v>
      </c>
      <c r="K157" s="2" t="s">
        <v>177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176</v>
      </c>
      <c r="S157" s="2" t="s">
        <v>177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176</v>
      </c>
      <c r="AA157" s="2" t="s">
        <v>177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176</v>
      </c>
      <c r="AI157" s="2" t="s">
        <v>177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176</v>
      </c>
      <c r="AQ157" s="4" t="s">
        <v>177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176</v>
      </c>
      <c r="AY157" s="2" t="s">
        <v>177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176</v>
      </c>
      <c r="C158" s="2" t="s">
        <v>177</v>
      </c>
      <c r="D158" s="2">
        <v>2021</v>
      </c>
      <c r="J158" s="2" t="s">
        <v>176</v>
      </c>
      <c r="K158" s="2" t="s">
        <v>177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176</v>
      </c>
      <c r="S158" s="2" t="s">
        <v>177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176</v>
      </c>
      <c r="AA158" s="2" t="s">
        <v>177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176</v>
      </c>
      <c r="AI158" s="2" t="s">
        <v>177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176</v>
      </c>
      <c r="AQ158" s="2" t="s">
        <v>177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176</v>
      </c>
      <c r="AY158" s="2" t="s">
        <v>177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176</v>
      </c>
      <c r="C159" s="4" t="s">
        <v>177</v>
      </c>
      <c r="D159" s="4">
        <v>2021</v>
      </c>
      <c r="J159" s="4" t="s">
        <v>176</v>
      </c>
      <c r="K159" s="4" t="s">
        <v>177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176</v>
      </c>
      <c r="S159" s="4" t="s">
        <v>177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176</v>
      </c>
      <c r="AA159" s="4" t="s">
        <v>177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176</v>
      </c>
      <c r="AI159" s="4" t="s">
        <v>177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176</v>
      </c>
      <c r="AQ159" s="4" t="s">
        <v>177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176</v>
      </c>
      <c r="AY159" s="4" t="s">
        <v>177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176</v>
      </c>
      <c r="C160" s="2" t="s">
        <v>177</v>
      </c>
      <c r="D160" s="2">
        <v>2021</v>
      </c>
      <c r="J160" s="2" t="s">
        <v>176</v>
      </c>
      <c r="K160" s="2" t="s">
        <v>177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176</v>
      </c>
      <c r="S160" s="2" t="s">
        <v>177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176</v>
      </c>
      <c r="AA160" s="2" t="s">
        <v>177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176</v>
      </c>
      <c r="AI160" s="2" t="s">
        <v>177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176</v>
      </c>
      <c r="AQ160" s="2" t="s">
        <v>177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176</v>
      </c>
      <c r="AY160" s="2" t="s">
        <v>177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176</v>
      </c>
      <c r="C161" s="2" t="s">
        <v>177</v>
      </c>
      <c r="D161" s="2">
        <v>2021</v>
      </c>
      <c r="J161" s="2" t="s">
        <v>176</v>
      </c>
      <c r="K161" s="2" t="s">
        <v>177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176</v>
      </c>
      <c r="S161" s="2" t="s">
        <v>177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176</v>
      </c>
      <c r="AA161" s="2" t="s">
        <v>177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176</v>
      </c>
      <c r="AI161" s="2" t="s">
        <v>177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176</v>
      </c>
      <c r="AQ161" s="4" t="s">
        <v>177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176</v>
      </c>
      <c r="AY161" s="2" t="s">
        <v>177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176</v>
      </c>
      <c r="C162" s="4" t="s">
        <v>177</v>
      </c>
      <c r="D162" s="4">
        <v>2021</v>
      </c>
      <c r="J162" s="4" t="s">
        <v>176</v>
      </c>
      <c r="K162" s="4" t="s">
        <v>177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176</v>
      </c>
      <c r="S162" s="4" t="s">
        <v>177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176</v>
      </c>
      <c r="AA162" s="4" t="s">
        <v>177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176</v>
      </c>
      <c r="AI162" s="4" t="s">
        <v>177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176</v>
      </c>
      <c r="AQ162" s="2" t="s">
        <v>177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176</v>
      </c>
      <c r="AY162" s="4" t="s">
        <v>177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176</v>
      </c>
      <c r="C163" s="2" t="s">
        <v>177</v>
      </c>
      <c r="D163" s="2">
        <v>2021</v>
      </c>
      <c r="J163" s="2" t="s">
        <v>176</v>
      </c>
      <c r="K163" s="2" t="s">
        <v>177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176</v>
      </c>
      <c r="S163" s="2" t="s">
        <v>177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176</v>
      </c>
      <c r="AA163" s="2" t="s">
        <v>177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176</v>
      </c>
      <c r="AI163" s="2" t="s">
        <v>177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176</v>
      </c>
      <c r="AQ163" s="4" t="s">
        <v>177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176</v>
      </c>
      <c r="AY163" s="2" t="s">
        <v>177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176</v>
      </c>
      <c r="C164" s="2" t="s">
        <v>177</v>
      </c>
      <c r="D164" s="2">
        <v>2021</v>
      </c>
      <c r="J164" s="2" t="s">
        <v>176</v>
      </c>
      <c r="K164" s="2" t="s">
        <v>177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176</v>
      </c>
      <c r="S164" s="2" t="s">
        <v>177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176</v>
      </c>
      <c r="AA164" s="2" t="s">
        <v>177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176</v>
      </c>
      <c r="AI164" s="2" t="s">
        <v>177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176</v>
      </c>
      <c r="AQ164" s="2" t="s">
        <v>177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176</v>
      </c>
      <c r="AY164" s="2" t="s">
        <v>177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176</v>
      </c>
      <c r="C165" s="4" t="s">
        <v>177</v>
      </c>
      <c r="D165" s="4">
        <v>2021</v>
      </c>
      <c r="J165" s="4" t="s">
        <v>176</v>
      </c>
      <c r="K165" s="4" t="s">
        <v>177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176</v>
      </c>
      <c r="S165" s="4" t="s">
        <v>177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176</v>
      </c>
      <c r="AA165" s="4" t="s">
        <v>177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176</v>
      </c>
      <c r="AI165" s="4" t="s">
        <v>177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176</v>
      </c>
      <c r="AQ165" s="4" t="s">
        <v>177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176</v>
      </c>
      <c r="AY165" s="4" t="s">
        <v>177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176</v>
      </c>
      <c r="C166" s="2" t="s">
        <v>177</v>
      </c>
      <c r="D166" s="2">
        <v>2021</v>
      </c>
      <c r="J166" s="2" t="s">
        <v>176</v>
      </c>
      <c r="K166" s="2" t="s">
        <v>177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176</v>
      </c>
      <c r="S166" s="2" t="s">
        <v>177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176</v>
      </c>
      <c r="AA166" s="2" t="s">
        <v>177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176</v>
      </c>
      <c r="AI166" s="2" t="s">
        <v>177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176</v>
      </c>
      <c r="AQ166" s="2" t="s">
        <v>177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176</v>
      </c>
      <c r="AY166" s="2" t="s">
        <v>177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176</v>
      </c>
      <c r="C167" s="2" t="s">
        <v>177</v>
      </c>
      <c r="D167" s="2">
        <v>2021</v>
      </c>
      <c r="J167" s="2" t="s">
        <v>176</v>
      </c>
      <c r="K167" s="2" t="s">
        <v>177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176</v>
      </c>
      <c r="S167" s="2" t="s">
        <v>177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176</v>
      </c>
      <c r="AA167" s="2" t="s">
        <v>177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176</v>
      </c>
      <c r="AI167" s="2" t="s">
        <v>177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176</v>
      </c>
      <c r="AQ167" s="4" t="s">
        <v>177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176</v>
      </c>
      <c r="AY167" s="2" t="s">
        <v>177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176</v>
      </c>
      <c r="C168" s="4" t="s">
        <v>177</v>
      </c>
      <c r="D168" s="4">
        <v>2021</v>
      </c>
      <c r="J168" s="4" t="s">
        <v>176</v>
      </c>
      <c r="K168" s="4" t="s">
        <v>177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176</v>
      </c>
      <c r="S168" s="4" t="s">
        <v>177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176</v>
      </c>
      <c r="AA168" s="4" t="s">
        <v>177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176</v>
      </c>
      <c r="AI168" s="4" t="s">
        <v>177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176</v>
      </c>
      <c r="AQ168" s="2" t="s">
        <v>177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176</v>
      </c>
      <c r="AY168" s="4" t="s">
        <v>177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176</v>
      </c>
      <c r="C169" s="2" t="s">
        <v>177</v>
      </c>
      <c r="D169" s="2">
        <v>2021</v>
      </c>
      <c r="J169" s="2" t="s">
        <v>176</v>
      </c>
      <c r="K169" s="2" t="s">
        <v>177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176</v>
      </c>
      <c r="S169" s="2" t="s">
        <v>177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176</v>
      </c>
      <c r="AA169" s="2" t="s">
        <v>177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176</v>
      </c>
      <c r="AI169" s="2" t="s">
        <v>177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176</v>
      </c>
      <c r="AQ169" s="4" t="s">
        <v>177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176</v>
      </c>
      <c r="AY169" s="2" t="s">
        <v>177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176</v>
      </c>
      <c r="C170" s="2" t="s">
        <v>177</v>
      </c>
      <c r="D170" s="2">
        <v>2021</v>
      </c>
      <c r="J170" s="2" t="s">
        <v>176</v>
      </c>
      <c r="K170" s="2" t="s">
        <v>177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176</v>
      </c>
      <c r="S170" s="2" t="s">
        <v>177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176</v>
      </c>
      <c r="AA170" s="2" t="s">
        <v>177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176</v>
      </c>
      <c r="AI170" s="2" t="s">
        <v>177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176</v>
      </c>
      <c r="AQ170" s="2" t="s">
        <v>177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176</v>
      </c>
      <c r="AY170" s="2" t="s">
        <v>177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176</v>
      </c>
      <c r="C171" s="4" t="s">
        <v>177</v>
      </c>
      <c r="D171" s="4">
        <v>2021</v>
      </c>
      <c r="J171" s="4" t="s">
        <v>176</v>
      </c>
      <c r="K171" s="4" t="s">
        <v>177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176</v>
      </c>
      <c r="S171" s="4" t="s">
        <v>177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176</v>
      </c>
      <c r="AA171" s="4" t="s">
        <v>177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176</v>
      </c>
      <c r="AI171" s="4" t="s">
        <v>177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176</v>
      </c>
      <c r="AQ171" s="4" t="s">
        <v>177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176</v>
      </c>
      <c r="AY171" s="4" t="s">
        <v>177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176</v>
      </c>
      <c r="C172" s="2" t="s">
        <v>177</v>
      </c>
      <c r="D172" s="2">
        <v>2021</v>
      </c>
      <c r="J172" s="2" t="s">
        <v>176</v>
      </c>
      <c r="K172" s="2" t="s">
        <v>177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176</v>
      </c>
      <c r="S172" s="2" t="s">
        <v>177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176</v>
      </c>
      <c r="AA172" s="2" t="s">
        <v>177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176</v>
      </c>
      <c r="AI172" s="2" t="s">
        <v>177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176</v>
      </c>
      <c r="AQ172" s="2" t="s">
        <v>177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176</v>
      </c>
      <c r="AY172" s="2" t="s">
        <v>177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176</v>
      </c>
      <c r="C173" s="2" t="s">
        <v>177</v>
      </c>
      <c r="D173" s="2">
        <v>2021</v>
      </c>
      <c r="J173" s="2" t="s">
        <v>176</v>
      </c>
      <c r="K173" s="2" t="s">
        <v>177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176</v>
      </c>
      <c r="S173" s="2" t="s">
        <v>177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176</v>
      </c>
      <c r="AA173" s="2" t="s">
        <v>177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176</v>
      </c>
      <c r="AI173" s="2" t="s">
        <v>177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176</v>
      </c>
      <c r="AQ173" s="4" t="s">
        <v>177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176</v>
      </c>
      <c r="AY173" s="2" t="s">
        <v>177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176</v>
      </c>
      <c r="C174" s="4" t="s">
        <v>177</v>
      </c>
      <c r="D174" s="4">
        <v>2021</v>
      </c>
      <c r="J174" s="4" t="s">
        <v>176</v>
      </c>
      <c r="K174" s="4" t="s">
        <v>177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176</v>
      </c>
      <c r="S174" s="4" t="s">
        <v>177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176</v>
      </c>
      <c r="AA174" s="4" t="s">
        <v>177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176</v>
      </c>
      <c r="AI174" s="4" t="s">
        <v>177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176</v>
      </c>
      <c r="AQ174" s="2" t="s">
        <v>177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176</v>
      </c>
      <c r="AY174" s="4" t="s">
        <v>177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176</v>
      </c>
      <c r="C175" s="2" t="s">
        <v>177</v>
      </c>
      <c r="D175" s="2">
        <v>2021</v>
      </c>
      <c r="J175" s="2" t="s">
        <v>176</v>
      </c>
      <c r="K175" s="2" t="s">
        <v>177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176</v>
      </c>
      <c r="S175" s="2" t="s">
        <v>177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176</v>
      </c>
      <c r="AA175" s="2" t="s">
        <v>177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176</v>
      </c>
      <c r="AI175" s="2" t="s">
        <v>177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176</v>
      </c>
      <c r="AQ175" s="4" t="s">
        <v>177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176</v>
      </c>
      <c r="AY175" s="2" t="s">
        <v>177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176</v>
      </c>
      <c r="C176" s="2" t="s">
        <v>177</v>
      </c>
      <c r="D176" s="2">
        <v>2021</v>
      </c>
      <c r="J176" s="2" t="s">
        <v>176</v>
      </c>
      <c r="K176" s="2" t="s">
        <v>177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176</v>
      </c>
      <c r="S176" s="2" t="s">
        <v>177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176</v>
      </c>
      <c r="AA176" s="2" t="s">
        <v>177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176</v>
      </c>
      <c r="AI176" s="2" t="s">
        <v>177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176</v>
      </c>
      <c r="AQ176" s="2" t="s">
        <v>177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176</v>
      </c>
      <c r="AY176" s="2" t="s">
        <v>177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176</v>
      </c>
      <c r="C177" s="4" t="s">
        <v>177</v>
      </c>
      <c r="D177" s="4">
        <v>2021</v>
      </c>
      <c r="J177" s="4" t="s">
        <v>176</v>
      </c>
      <c r="K177" s="4" t="s">
        <v>177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176</v>
      </c>
      <c r="S177" s="4" t="s">
        <v>177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176</v>
      </c>
      <c r="AA177" s="4" t="s">
        <v>177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176</v>
      </c>
      <c r="AI177" s="4" t="s">
        <v>177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176</v>
      </c>
      <c r="AQ177" s="4" t="s">
        <v>177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176</v>
      </c>
      <c r="AY177" s="4" t="s">
        <v>177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176</v>
      </c>
      <c r="C178" s="2" t="s">
        <v>177</v>
      </c>
      <c r="D178" s="2">
        <v>2021</v>
      </c>
      <c r="J178" s="2" t="s">
        <v>176</v>
      </c>
      <c r="K178" s="2" t="s">
        <v>177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176</v>
      </c>
      <c r="S178" s="2" t="s">
        <v>177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176</v>
      </c>
      <c r="AA178" s="2" t="s">
        <v>177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176</v>
      </c>
      <c r="AI178" s="2" t="s">
        <v>177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176</v>
      </c>
      <c r="AQ178" s="2" t="s">
        <v>177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176</v>
      </c>
      <c r="AY178" s="2" t="s">
        <v>177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176</v>
      </c>
      <c r="C179" s="2" t="s">
        <v>177</v>
      </c>
      <c r="D179" s="2">
        <v>2021</v>
      </c>
      <c r="J179" s="2" t="s">
        <v>176</v>
      </c>
      <c r="K179" s="2" t="s">
        <v>177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176</v>
      </c>
      <c r="S179" s="2" t="s">
        <v>177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176</v>
      </c>
      <c r="AA179" s="2" t="s">
        <v>177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176</v>
      </c>
      <c r="AI179" s="2" t="s">
        <v>177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176</v>
      </c>
      <c r="AQ179" s="4" t="s">
        <v>177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176</v>
      </c>
      <c r="AY179" s="2" t="s">
        <v>177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176</v>
      </c>
      <c r="C180" s="4" t="s">
        <v>177</v>
      </c>
      <c r="D180" s="4">
        <v>2021</v>
      </c>
      <c r="J180" s="4" t="s">
        <v>176</v>
      </c>
      <c r="K180" s="4" t="s">
        <v>177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176</v>
      </c>
      <c r="S180" s="4" t="s">
        <v>177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176</v>
      </c>
      <c r="AA180" s="4" t="s">
        <v>177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176</v>
      </c>
      <c r="AI180" s="4" t="s">
        <v>177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176</v>
      </c>
      <c r="AQ180" s="2" t="s">
        <v>177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176</v>
      </c>
      <c r="AY180" s="4" t="s">
        <v>177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176</v>
      </c>
      <c r="C181" s="2" t="s">
        <v>177</v>
      </c>
      <c r="D181" s="2">
        <v>2021</v>
      </c>
      <c r="J181" s="2" t="s">
        <v>176</v>
      </c>
      <c r="K181" s="2" t="s">
        <v>177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176</v>
      </c>
      <c r="S181" s="2" t="s">
        <v>177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176</v>
      </c>
      <c r="AA181" s="2" t="s">
        <v>177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176</v>
      </c>
      <c r="AI181" s="2" t="s">
        <v>177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176</v>
      </c>
      <c r="AQ181" s="4" t="s">
        <v>177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176</v>
      </c>
      <c r="AY181" s="2" t="s">
        <v>177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176</v>
      </c>
      <c r="C182" s="2" t="s">
        <v>177</v>
      </c>
      <c r="D182" s="2">
        <v>2021</v>
      </c>
      <c r="J182" s="2" t="s">
        <v>176</v>
      </c>
      <c r="K182" s="2" t="s">
        <v>177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176</v>
      </c>
      <c r="S182" s="2" t="s">
        <v>177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176</v>
      </c>
      <c r="AA182" s="2" t="s">
        <v>177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176</v>
      </c>
      <c r="AI182" s="2" t="s">
        <v>177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176</v>
      </c>
      <c r="AQ182" s="2" t="s">
        <v>177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176</v>
      </c>
      <c r="AY182" s="2" t="s">
        <v>177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176</v>
      </c>
      <c r="C183" s="4" t="s">
        <v>177</v>
      </c>
      <c r="D183" s="4">
        <v>2021</v>
      </c>
      <c r="J183" s="4" t="s">
        <v>176</v>
      </c>
      <c r="K183" s="4" t="s">
        <v>177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176</v>
      </c>
      <c r="S183" s="4" t="s">
        <v>177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176</v>
      </c>
      <c r="AA183" s="4" t="s">
        <v>177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176</v>
      </c>
      <c r="AI183" s="4" t="s">
        <v>177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176</v>
      </c>
      <c r="AQ183" s="4" t="s">
        <v>177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176</v>
      </c>
      <c r="AY183" s="4" t="s">
        <v>177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176</v>
      </c>
      <c r="C184" s="2" t="s">
        <v>177</v>
      </c>
      <c r="D184" s="2">
        <v>2021</v>
      </c>
      <c r="J184" s="2" t="s">
        <v>176</v>
      </c>
      <c r="K184" s="2" t="s">
        <v>177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176</v>
      </c>
      <c r="S184" s="2" t="s">
        <v>177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176</v>
      </c>
      <c r="AA184" s="2" t="s">
        <v>177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176</v>
      </c>
      <c r="AI184" s="2" t="s">
        <v>177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176</v>
      </c>
      <c r="AQ184" s="2" t="s">
        <v>177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176</v>
      </c>
      <c r="AY184" s="2" t="s">
        <v>177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176</v>
      </c>
      <c r="C185" s="2" t="s">
        <v>177</v>
      </c>
      <c r="D185" s="2">
        <v>2021</v>
      </c>
      <c r="J185" s="2" t="s">
        <v>176</v>
      </c>
      <c r="K185" s="2" t="s">
        <v>177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176</v>
      </c>
      <c r="S185" s="2" t="s">
        <v>177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176</v>
      </c>
      <c r="AA185" s="2" t="s">
        <v>177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176</v>
      </c>
      <c r="AI185" s="2" t="s">
        <v>177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176</v>
      </c>
      <c r="AQ185" s="4" t="s">
        <v>177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176</v>
      </c>
      <c r="AY185" s="2" t="s">
        <v>177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176</v>
      </c>
      <c r="C186" s="4" t="s">
        <v>177</v>
      </c>
      <c r="D186" s="4">
        <v>2021</v>
      </c>
      <c r="J186" s="4" t="s">
        <v>176</v>
      </c>
      <c r="K186" s="4" t="s">
        <v>177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176</v>
      </c>
      <c r="S186" s="4" t="s">
        <v>177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176</v>
      </c>
      <c r="AA186" s="4" t="s">
        <v>177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176</v>
      </c>
      <c r="AI186" s="4" t="s">
        <v>177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176</v>
      </c>
      <c r="AQ186" s="2" t="s">
        <v>177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176</v>
      </c>
      <c r="AY186" s="4" t="s">
        <v>177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176</v>
      </c>
      <c r="C187" s="2" t="s">
        <v>177</v>
      </c>
      <c r="D187" s="2">
        <v>2021</v>
      </c>
      <c r="J187" s="2" t="s">
        <v>176</v>
      </c>
      <c r="K187" s="2" t="s">
        <v>177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176</v>
      </c>
      <c r="S187" s="2" t="s">
        <v>177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176</v>
      </c>
      <c r="AA187" s="2" t="s">
        <v>177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176</v>
      </c>
      <c r="AI187" s="2" t="s">
        <v>177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176</v>
      </c>
      <c r="AQ187" s="4" t="s">
        <v>177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176</v>
      </c>
      <c r="AY187" s="2" t="s">
        <v>177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176</v>
      </c>
      <c r="C188" s="2" t="s">
        <v>177</v>
      </c>
      <c r="D188" s="2">
        <v>2021</v>
      </c>
      <c r="J188" s="2" t="s">
        <v>176</v>
      </c>
      <c r="K188" s="2" t="s">
        <v>177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176</v>
      </c>
      <c r="S188" s="2" t="s">
        <v>177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176</v>
      </c>
      <c r="AA188" s="2" t="s">
        <v>177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176</v>
      </c>
      <c r="AI188" s="2" t="s">
        <v>177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176</v>
      </c>
      <c r="AQ188" s="2" t="s">
        <v>177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176</v>
      </c>
      <c r="AY188" s="2" t="s">
        <v>177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176</v>
      </c>
      <c r="C189" s="4" t="s">
        <v>177</v>
      </c>
      <c r="D189" s="4">
        <v>2021</v>
      </c>
      <c r="J189" s="4" t="s">
        <v>176</v>
      </c>
      <c r="K189" s="4" t="s">
        <v>177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176</v>
      </c>
      <c r="S189" s="4" t="s">
        <v>177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176</v>
      </c>
      <c r="AA189" s="4" t="s">
        <v>177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176</v>
      </c>
      <c r="AI189" s="4" t="s">
        <v>177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176</v>
      </c>
      <c r="AQ189" s="4" t="s">
        <v>177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176</v>
      </c>
      <c r="AY189" s="4" t="s">
        <v>177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176</v>
      </c>
      <c r="C190" s="2" t="s">
        <v>177</v>
      </c>
      <c r="D190" s="2">
        <v>2021</v>
      </c>
      <c r="J190" s="2" t="s">
        <v>176</v>
      </c>
      <c r="K190" s="2" t="s">
        <v>177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176</v>
      </c>
      <c r="S190" s="2" t="s">
        <v>177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176</v>
      </c>
      <c r="AA190" s="2" t="s">
        <v>177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176</v>
      </c>
      <c r="AI190" s="2" t="s">
        <v>177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176</v>
      </c>
      <c r="AQ190" s="2" t="s">
        <v>177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176</v>
      </c>
      <c r="AY190" s="2" t="s">
        <v>177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176</v>
      </c>
      <c r="C191" s="2" t="s">
        <v>177</v>
      </c>
      <c r="D191" s="2">
        <v>2021</v>
      </c>
      <c r="J191" s="2" t="s">
        <v>176</v>
      </c>
      <c r="K191" s="2" t="s">
        <v>177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176</v>
      </c>
      <c r="S191" s="2" t="s">
        <v>177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176</v>
      </c>
      <c r="AA191" s="2" t="s">
        <v>177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176</v>
      </c>
      <c r="AI191" s="2" t="s">
        <v>177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176</v>
      </c>
      <c r="AQ191" s="4" t="s">
        <v>177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176</v>
      </c>
      <c r="AY191" s="2" t="s">
        <v>177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176</v>
      </c>
      <c r="C192" s="4" t="s">
        <v>177</v>
      </c>
      <c r="D192" s="4">
        <v>2021</v>
      </c>
      <c r="J192" s="4" t="s">
        <v>176</v>
      </c>
      <c r="K192" s="4" t="s">
        <v>177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176</v>
      </c>
      <c r="S192" s="4" t="s">
        <v>177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176</v>
      </c>
      <c r="AA192" s="4" t="s">
        <v>177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176</v>
      </c>
      <c r="AI192" s="4" t="s">
        <v>177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176</v>
      </c>
      <c r="AQ192" s="2" t="s">
        <v>177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176</v>
      </c>
      <c r="AY192" s="4" t="s">
        <v>177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176</v>
      </c>
      <c r="C193" s="2" t="s">
        <v>177</v>
      </c>
      <c r="D193" s="2">
        <v>2021</v>
      </c>
      <c r="J193" s="2" t="s">
        <v>176</v>
      </c>
      <c r="K193" s="2" t="s">
        <v>177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176</v>
      </c>
      <c r="S193" s="2" t="s">
        <v>177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176</v>
      </c>
      <c r="AA193" s="2" t="s">
        <v>177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176</v>
      </c>
      <c r="AI193" s="2" t="s">
        <v>177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176</v>
      </c>
      <c r="AQ193" s="4" t="s">
        <v>177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176</v>
      </c>
      <c r="AY193" s="2" t="s">
        <v>177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176</v>
      </c>
      <c r="C194" s="2" t="s">
        <v>177</v>
      </c>
      <c r="D194" s="2">
        <v>2021</v>
      </c>
      <c r="J194" s="2" t="s">
        <v>176</v>
      </c>
      <c r="K194" s="2" t="s">
        <v>177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176</v>
      </c>
      <c r="S194" s="2" t="s">
        <v>177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176</v>
      </c>
      <c r="AA194" s="2" t="s">
        <v>177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176</v>
      </c>
      <c r="AI194" s="2" t="s">
        <v>177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176</v>
      </c>
      <c r="AQ194" s="2" t="s">
        <v>177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176</v>
      </c>
      <c r="AY194" s="2" t="s">
        <v>177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176</v>
      </c>
      <c r="C195" s="4" t="s">
        <v>177</v>
      </c>
      <c r="D195" s="4">
        <v>2021</v>
      </c>
      <c r="J195" s="4" t="s">
        <v>176</v>
      </c>
      <c r="K195" s="4" t="s">
        <v>177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176</v>
      </c>
      <c r="S195" s="4" t="s">
        <v>177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176</v>
      </c>
      <c r="AA195" s="4" t="s">
        <v>177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176</v>
      </c>
      <c r="AI195" s="4" t="s">
        <v>177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176</v>
      </c>
      <c r="AQ195" s="4" t="s">
        <v>177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176</v>
      </c>
      <c r="AY195" s="4" t="s">
        <v>177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176</v>
      </c>
      <c r="C196" s="2" t="s">
        <v>177</v>
      </c>
      <c r="D196" s="2">
        <v>2021</v>
      </c>
      <c r="J196" s="2" t="s">
        <v>176</v>
      </c>
      <c r="K196" s="2" t="s">
        <v>177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176</v>
      </c>
      <c r="S196" s="2" t="s">
        <v>177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176</v>
      </c>
      <c r="AA196" s="2" t="s">
        <v>177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176</v>
      </c>
      <c r="AI196" s="2" t="s">
        <v>177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176</v>
      </c>
      <c r="AQ196" s="2" t="s">
        <v>177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176</v>
      </c>
      <c r="AY196" s="2" t="s">
        <v>177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176</v>
      </c>
      <c r="C197" s="2" t="s">
        <v>177</v>
      </c>
      <c r="D197" s="2">
        <v>2021</v>
      </c>
      <c r="J197" s="2" t="s">
        <v>176</v>
      </c>
      <c r="K197" s="2" t="s">
        <v>177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176</v>
      </c>
      <c r="S197" s="2" t="s">
        <v>177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176</v>
      </c>
      <c r="AA197" s="2" t="s">
        <v>177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176</v>
      </c>
      <c r="AI197" s="2" t="s">
        <v>177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176</v>
      </c>
      <c r="AQ197" s="4" t="s">
        <v>177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176</v>
      </c>
      <c r="AY197" s="2" t="s">
        <v>177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176</v>
      </c>
      <c r="C198" s="4" t="s">
        <v>177</v>
      </c>
      <c r="D198" s="4">
        <v>2021</v>
      </c>
      <c r="J198" s="4" t="s">
        <v>176</v>
      </c>
      <c r="K198" s="4" t="s">
        <v>177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176</v>
      </c>
      <c r="S198" s="4" t="s">
        <v>177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176</v>
      </c>
      <c r="AA198" s="4" t="s">
        <v>177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176</v>
      </c>
      <c r="AI198" s="4" t="s">
        <v>177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176</v>
      </c>
      <c r="AQ198" s="2" t="s">
        <v>177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176</v>
      </c>
      <c r="AY198" s="4" t="s">
        <v>177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176</v>
      </c>
      <c r="C199" s="2" t="s">
        <v>177</v>
      </c>
      <c r="D199" s="2">
        <v>2021</v>
      </c>
      <c r="J199" s="2" t="s">
        <v>176</v>
      </c>
      <c r="K199" s="2" t="s">
        <v>177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176</v>
      </c>
      <c r="S199" s="2" t="s">
        <v>177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176</v>
      </c>
      <c r="AA199" s="2" t="s">
        <v>177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176</v>
      </c>
      <c r="AI199" s="2" t="s">
        <v>177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176</v>
      </c>
      <c r="AQ199" s="4" t="s">
        <v>177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176</v>
      </c>
      <c r="AY199" s="2" t="s">
        <v>177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176</v>
      </c>
      <c r="C200" s="2" t="s">
        <v>177</v>
      </c>
      <c r="D200" s="2">
        <v>2021</v>
      </c>
      <c r="J200" s="2" t="s">
        <v>176</v>
      </c>
      <c r="K200" s="2" t="s">
        <v>177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176</v>
      </c>
      <c r="S200" s="2" t="s">
        <v>177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176</v>
      </c>
      <c r="AA200" s="2" t="s">
        <v>177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176</v>
      </c>
      <c r="AI200" s="2" t="s">
        <v>177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176</v>
      </c>
      <c r="AQ200" s="2" t="s">
        <v>177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176</v>
      </c>
      <c r="AY200" s="2" t="s">
        <v>177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176</v>
      </c>
      <c r="C201" s="4" t="s">
        <v>177</v>
      </c>
      <c r="D201" s="4">
        <v>2021</v>
      </c>
      <c r="J201" s="4" t="s">
        <v>176</v>
      </c>
      <c r="K201" s="4" t="s">
        <v>177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176</v>
      </c>
      <c r="S201" s="4" t="s">
        <v>177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176</v>
      </c>
      <c r="AA201" s="4" t="s">
        <v>177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176</v>
      </c>
      <c r="AI201" s="4" t="s">
        <v>177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176</v>
      </c>
      <c r="AQ201" s="4" t="s">
        <v>177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176</v>
      </c>
      <c r="AY201" s="4" t="s">
        <v>177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176</v>
      </c>
      <c r="C202" s="2" t="s">
        <v>177</v>
      </c>
      <c r="D202" s="2">
        <v>2021</v>
      </c>
      <c r="J202" s="2" t="s">
        <v>176</v>
      </c>
      <c r="K202" s="2" t="s">
        <v>177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176</v>
      </c>
      <c r="S202" s="2" t="s">
        <v>177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176</v>
      </c>
      <c r="AA202" s="2" t="s">
        <v>177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176</v>
      </c>
      <c r="AI202" s="2" t="s">
        <v>177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176</v>
      </c>
      <c r="AQ202" s="2" t="s">
        <v>177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176</v>
      </c>
      <c r="AY202" s="2" t="s">
        <v>177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176</v>
      </c>
      <c r="C203" s="2" t="s">
        <v>177</v>
      </c>
      <c r="D203" s="2">
        <v>2021</v>
      </c>
      <c r="J203" s="2" t="s">
        <v>176</v>
      </c>
      <c r="K203" s="2" t="s">
        <v>177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176</v>
      </c>
      <c r="S203" s="2" t="s">
        <v>177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176</v>
      </c>
      <c r="AA203" s="2" t="s">
        <v>177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176</v>
      </c>
      <c r="AI203" s="2" t="s">
        <v>177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176</v>
      </c>
      <c r="AQ203" s="4" t="s">
        <v>177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176</v>
      </c>
      <c r="AY203" s="2" t="s">
        <v>177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176</v>
      </c>
      <c r="C204" s="4" t="s">
        <v>177</v>
      </c>
      <c r="D204" s="4">
        <v>2021</v>
      </c>
      <c r="J204" s="4" t="s">
        <v>176</v>
      </c>
      <c r="K204" s="4" t="s">
        <v>177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176</v>
      </c>
      <c r="S204" s="4" t="s">
        <v>177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176</v>
      </c>
      <c r="AA204" s="4" t="s">
        <v>177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176</v>
      </c>
      <c r="AI204" s="4" t="s">
        <v>177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176</v>
      </c>
      <c r="AQ204" s="2" t="s">
        <v>177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176</v>
      </c>
      <c r="AY204" s="4" t="s">
        <v>177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176</v>
      </c>
      <c r="C205" s="2" t="s">
        <v>177</v>
      </c>
      <c r="D205" s="2">
        <v>2021</v>
      </c>
      <c r="J205" s="2" t="s">
        <v>176</v>
      </c>
      <c r="K205" s="2" t="s">
        <v>177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176</v>
      </c>
      <c r="S205" s="2" t="s">
        <v>177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176</v>
      </c>
      <c r="AA205" s="2" t="s">
        <v>177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176</v>
      </c>
      <c r="AI205" s="2" t="s">
        <v>177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176</v>
      </c>
      <c r="AQ205" s="4" t="s">
        <v>177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176</v>
      </c>
      <c r="AY205" s="2" t="s">
        <v>177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176</v>
      </c>
      <c r="C206" s="2" t="s">
        <v>177</v>
      </c>
      <c r="D206" s="2">
        <v>2021</v>
      </c>
      <c r="J206" s="2" t="s">
        <v>176</v>
      </c>
      <c r="K206" s="2" t="s">
        <v>177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176</v>
      </c>
      <c r="S206" s="2" t="s">
        <v>177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176</v>
      </c>
      <c r="AA206" s="2" t="s">
        <v>177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176</v>
      </c>
      <c r="AI206" s="2" t="s">
        <v>177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176</v>
      </c>
      <c r="AQ206" s="2" t="s">
        <v>177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176</v>
      </c>
      <c r="AY206" s="2" t="s">
        <v>177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176</v>
      </c>
      <c r="C207" s="4" t="s">
        <v>177</v>
      </c>
      <c r="D207" s="4">
        <v>2021</v>
      </c>
      <c r="J207" s="4" t="s">
        <v>176</v>
      </c>
      <c r="K207" s="4" t="s">
        <v>177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176</v>
      </c>
      <c r="S207" s="4" t="s">
        <v>177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176</v>
      </c>
      <c r="AA207" s="4" t="s">
        <v>177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176</v>
      </c>
      <c r="AI207" s="4" t="s">
        <v>177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176</v>
      </c>
      <c r="AQ207" s="4" t="s">
        <v>177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176</v>
      </c>
      <c r="AY207" s="4" t="s">
        <v>177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176</v>
      </c>
      <c r="C208" s="2" t="s">
        <v>177</v>
      </c>
      <c r="D208" s="2">
        <v>2021</v>
      </c>
      <c r="J208" s="2" t="s">
        <v>176</v>
      </c>
      <c r="K208" s="2" t="s">
        <v>177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176</v>
      </c>
      <c r="S208" s="2" t="s">
        <v>177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176</v>
      </c>
      <c r="AA208" s="2" t="s">
        <v>177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176</v>
      </c>
      <c r="AI208" s="2" t="s">
        <v>177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176</v>
      </c>
      <c r="AQ208" s="2" t="s">
        <v>177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176</v>
      </c>
      <c r="AY208" s="2" t="s">
        <v>177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176</v>
      </c>
      <c r="C209" s="2" t="s">
        <v>177</v>
      </c>
      <c r="D209" s="2">
        <v>2021</v>
      </c>
      <c r="J209" s="2" t="s">
        <v>176</v>
      </c>
      <c r="K209" s="2" t="s">
        <v>177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176</v>
      </c>
      <c r="S209" s="2" t="s">
        <v>177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176</v>
      </c>
      <c r="AA209" s="2" t="s">
        <v>177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176</v>
      </c>
      <c r="AI209" s="2" t="s">
        <v>177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176</v>
      </c>
      <c r="AQ209" s="4" t="s">
        <v>177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176</v>
      </c>
      <c r="AY209" s="2" t="s">
        <v>177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176</v>
      </c>
      <c r="C210" s="4" t="s">
        <v>177</v>
      </c>
      <c r="D210" s="4">
        <v>2021</v>
      </c>
      <c r="J210" s="4" t="s">
        <v>176</v>
      </c>
      <c r="K210" s="4" t="s">
        <v>177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176</v>
      </c>
      <c r="S210" s="4" t="s">
        <v>177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176</v>
      </c>
      <c r="AA210" s="4" t="s">
        <v>177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176</v>
      </c>
      <c r="AI210" s="4" t="s">
        <v>177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176</v>
      </c>
      <c r="AQ210" s="2" t="s">
        <v>177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176</v>
      </c>
      <c r="AY210" s="4" t="s">
        <v>177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176</v>
      </c>
      <c r="C211" s="2" t="s">
        <v>177</v>
      </c>
      <c r="D211" s="2">
        <v>2021</v>
      </c>
      <c r="J211" s="2" t="s">
        <v>176</v>
      </c>
      <c r="K211" s="2" t="s">
        <v>177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176</v>
      </c>
      <c r="S211" s="2" t="s">
        <v>177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176</v>
      </c>
      <c r="AA211" s="2" t="s">
        <v>177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176</v>
      </c>
      <c r="AI211" s="2" t="s">
        <v>177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176</v>
      </c>
      <c r="AQ211" s="4" t="s">
        <v>177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176</v>
      </c>
      <c r="AY211" s="2" t="s">
        <v>177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176</v>
      </c>
      <c r="C212" s="2" t="s">
        <v>177</v>
      </c>
      <c r="D212" s="2">
        <v>2021</v>
      </c>
      <c r="J212" s="2" t="s">
        <v>176</v>
      </c>
      <c r="K212" s="2" t="s">
        <v>177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176</v>
      </c>
      <c r="S212" s="2" t="s">
        <v>177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176</v>
      </c>
      <c r="AA212" s="2" t="s">
        <v>177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176</v>
      </c>
      <c r="AI212" s="2" t="s">
        <v>177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176</v>
      </c>
      <c r="AQ212" s="2" t="s">
        <v>177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176</v>
      </c>
      <c r="AY212" s="2" t="s">
        <v>177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176</v>
      </c>
      <c r="C213" s="4" t="s">
        <v>177</v>
      </c>
      <c r="D213" s="4">
        <v>2021</v>
      </c>
      <c r="J213" s="4" t="s">
        <v>176</v>
      </c>
      <c r="K213" s="4" t="s">
        <v>177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176</v>
      </c>
      <c r="S213" s="4" t="s">
        <v>177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176</v>
      </c>
      <c r="AA213" s="4" t="s">
        <v>177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176</v>
      </c>
      <c r="AI213" s="4" t="s">
        <v>177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176</v>
      </c>
      <c r="AQ213" s="4" t="s">
        <v>177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176</v>
      </c>
      <c r="AY213" s="4" t="s">
        <v>177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176</v>
      </c>
      <c r="C214" s="2" t="s">
        <v>177</v>
      </c>
      <c r="D214" s="2">
        <v>2021</v>
      </c>
      <c r="J214" s="2" t="s">
        <v>176</v>
      </c>
      <c r="K214" s="2" t="s">
        <v>177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176</v>
      </c>
      <c r="S214" s="2" t="s">
        <v>177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176</v>
      </c>
      <c r="AA214" s="2" t="s">
        <v>177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176</v>
      </c>
      <c r="AI214" s="2" t="s">
        <v>177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176</v>
      </c>
      <c r="AQ214" s="2" t="s">
        <v>177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176</v>
      </c>
      <c r="AY214" s="2" t="s">
        <v>177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176</v>
      </c>
      <c r="C215" s="2" t="s">
        <v>177</v>
      </c>
      <c r="D215" s="2">
        <v>2021</v>
      </c>
      <c r="J215" s="2" t="s">
        <v>176</v>
      </c>
      <c r="K215" s="2" t="s">
        <v>177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176</v>
      </c>
      <c r="S215" s="2" t="s">
        <v>177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176</v>
      </c>
      <c r="AA215" s="2" t="s">
        <v>177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176</v>
      </c>
      <c r="AI215" s="2" t="s">
        <v>177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176</v>
      </c>
      <c r="AQ215" s="4" t="s">
        <v>177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176</v>
      </c>
      <c r="AY215" s="2" t="s">
        <v>177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176</v>
      </c>
      <c r="C216" s="4" t="s">
        <v>177</v>
      </c>
      <c r="D216" s="4">
        <v>2021</v>
      </c>
      <c r="J216" s="4" t="s">
        <v>176</v>
      </c>
      <c r="K216" s="4" t="s">
        <v>177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176</v>
      </c>
      <c r="S216" s="4" t="s">
        <v>177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176</v>
      </c>
      <c r="AA216" s="4" t="s">
        <v>177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176</v>
      </c>
      <c r="AI216" s="4" t="s">
        <v>177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176</v>
      </c>
      <c r="AQ216" s="2" t="s">
        <v>177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176</v>
      </c>
      <c r="AY216" s="4" t="s">
        <v>177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176</v>
      </c>
      <c r="C217" s="2" t="s">
        <v>177</v>
      </c>
      <c r="D217" s="2">
        <v>2021</v>
      </c>
      <c r="J217" s="2" t="s">
        <v>176</v>
      </c>
      <c r="K217" s="2" t="s">
        <v>177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176</v>
      </c>
      <c r="S217" s="2" t="s">
        <v>177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176</v>
      </c>
      <c r="AA217" s="2" t="s">
        <v>177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176</v>
      </c>
      <c r="AI217" s="2" t="s">
        <v>177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176</v>
      </c>
      <c r="AQ217" s="4" t="s">
        <v>177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176</v>
      </c>
      <c r="AY217" s="2" t="s">
        <v>177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176</v>
      </c>
      <c r="C218" s="2" t="s">
        <v>177</v>
      </c>
      <c r="D218" s="2">
        <v>2021</v>
      </c>
      <c r="J218" s="2" t="s">
        <v>176</v>
      </c>
      <c r="K218" s="2" t="s">
        <v>177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176</v>
      </c>
      <c r="S218" s="2" t="s">
        <v>177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176</v>
      </c>
      <c r="AA218" s="2" t="s">
        <v>177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176</v>
      </c>
      <c r="AI218" s="2" t="s">
        <v>177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176</v>
      </c>
      <c r="AQ218" s="2" t="s">
        <v>177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176</v>
      </c>
      <c r="AY218" s="2" t="s">
        <v>177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176</v>
      </c>
      <c r="C219" s="4" t="s">
        <v>177</v>
      </c>
      <c r="D219" s="4">
        <v>2021</v>
      </c>
      <c r="J219" s="4" t="s">
        <v>176</v>
      </c>
      <c r="K219" s="4" t="s">
        <v>177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176</v>
      </c>
      <c r="S219" s="4" t="s">
        <v>177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176</v>
      </c>
      <c r="AA219" s="4" t="s">
        <v>177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176</v>
      </c>
      <c r="AI219" s="4" t="s">
        <v>177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176</v>
      </c>
      <c r="AQ219" s="4" t="s">
        <v>177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176</v>
      </c>
      <c r="AY219" s="4" t="s">
        <v>177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176</v>
      </c>
      <c r="C220" s="2" t="s">
        <v>177</v>
      </c>
      <c r="D220" s="2">
        <v>2021</v>
      </c>
      <c r="J220" s="2" t="s">
        <v>176</v>
      </c>
      <c r="K220" s="2" t="s">
        <v>177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176</v>
      </c>
      <c r="S220" s="2" t="s">
        <v>177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176</v>
      </c>
      <c r="AA220" s="2" t="s">
        <v>177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176</v>
      </c>
      <c r="AI220" s="2" t="s">
        <v>177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176</v>
      </c>
      <c r="AQ220" s="2" t="s">
        <v>177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176</v>
      </c>
      <c r="AY220" s="2" t="s">
        <v>177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176</v>
      </c>
      <c r="C221" s="2" t="s">
        <v>177</v>
      </c>
      <c r="D221" s="2">
        <v>2021</v>
      </c>
      <c r="J221" s="2" t="s">
        <v>176</v>
      </c>
      <c r="K221" s="2" t="s">
        <v>177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176</v>
      </c>
      <c r="S221" s="2" t="s">
        <v>177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176</v>
      </c>
      <c r="AA221" s="2" t="s">
        <v>177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176</v>
      </c>
      <c r="AI221" s="2" t="s">
        <v>177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176</v>
      </c>
      <c r="AQ221" s="4" t="s">
        <v>177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176</v>
      </c>
      <c r="AY221" s="2" t="s">
        <v>177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176</v>
      </c>
      <c r="C222" s="4" t="s">
        <v>177</v>
      </c>
      <c r="D222" s="4">
        <v>2021</v>
      </c>
      <c r="J222" s="4" t="s">
        <v>176</v>
      </c>
      <c r="K222" s="4" t="s">
        <v>177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176</v>
      </c>
      <c r="S222" s="4" t="s">
        <v>177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176</v>
      </c>
      <c r="AA222" s="4" t="s">
        <v>177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176</v>
      </c>
      <c r="AI222" s="4" t="s">
        <v>177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176</v>
      </c>
      <c r="AQ222" s="2" t="s">
        <v>177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176</v>
      </c>
      <c r="AY222" s="4" t="s">
        <v>177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176</v>
      </c>
      <c r="C223" s="2" t="s">
        <v>177</v>
      </c>
      <c r="D223" s="2">
        <v>2021</v>
      </c>
      <c r="J223" s="2" t="s">
        <v>176</v>
      </c>
      <c r="K223" s="2" t="s">
        <v>177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176</v>
      </c>
      <c r="S223" s="2" t="s">
        <v>177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176</v>
      </c>
      <c r="AA223" s="2" t="s">
        <v>177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176</v>
      </c>
      <c r="AI223" s="2" t="s">
        <v>177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176</v>
      </c>
      <c r="AQ223" s="4" t="s">
        <v>177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176</v>
      </c>
      <c r="AY223" s="2" t="s">
        <v>177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176</v>
      </c>
      <c r="C224" s="2" t="s">
        <v>177</v>
      </c>
      <c r="D224" s="2">
        <v>2021</v>
      </c>
      <c r="J224" s="2" t="s">
        <v>176</v>
      </c>
      <c r="K224" s="2" t="s">
        <v>177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176</v>
      </c>
      <c r="S224" s="2" t="s">
        <v>177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176</v>
      </c>
      <c r="AA224" s="2" t="s">
        <v>177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176</v>
      </c>
      <c r="AI224" s="2" t="s">
        <v>177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176</v>
      </c>
      <c r="AQ224" s="2" t="s">
        <v>177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176</v>
      </c>
      <c r="AY224" s="2" t="s">
        <v>177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176</v>
      </c>
      <c r="C225" s="4" t="s">
        <v>177</v>
      </c>
      <c r="D225" s="4">
        <v>2021</v>
      </c>
      <c r="J225" s="4" t="s">
        <v>176</v>
      </c>
      <c r="K225" s="4" t="s">
        <v>177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176</v>
      </c>
      <c r="S225" s="4" t="s">
        <v>177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176</v>
      </c>
      <c r="AA225" s="4" t="s">
        <v>177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176</v>
      </c>
      <c r="AI225" s="4" t="s">
        <v>177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176</v>
      </c>
      <c r="AQ225" s="4" t="s">
        <v>177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176</v>
      </c>
      <c r="AY225" s="4" t="s">
        <v>177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176</v>
      </c>
      <c r="C226" s="2" t="s">
        <v>177</v>
      </c>
      <c r="D226" s="2">
        <v>2021</v>
      </c>
      <c r="J226" s="2" t="s">
        <v>176</v>
      </c>
      <c r="K226" s="2" t="s">
        <v>177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176</v>
      </c>
      <c r="S226" s="2" t="s">
        <v>177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176</v>
      </c>
      <c r="AA226" s="2" t="s">
        <v>177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176</v>
      </c>
      <c r="AI226" s="2" t="s">
        <v>177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176</v>
      </c>
      <c r="AQ226" s="2" t="s">
        <v>177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176</v>
      </c>
      <c r="AY226" s="2" t="s">
        <v>177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176</v>
      </c>
      <c r="C227" s="2" t="s">
        <v>177</v>
      </c>
      <c r="D227" s="2">
        <v>2021</v>
      </c>
      <c r="J227" s="2" t="s">
        <v>176</v>
      </c>
      <c r="K227" s="2" t="s">
        <v>177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176</v>
      </c>
      <c r="S227" s="2" t="s">
        <v>177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176</v>
      </c>
      <c r="AA227" s="2" t="s">
        <v>177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176</v>
      </c>
      <c r="AI227" s="2" t="s">
        <v>177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176</v>
      </c>
      <c r="AQ227" s="4" t="s">
        <v>177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176</v>
      </c>
      <c r="AY227" s="2" t="s">
        <v>177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176</v>
      </c>
      <c r="C228" s="4" t="s">
        <v>177</v>
      </c>
      <c r="D228" s="4">
        <v>2021</v>
      </c>
      <c r="J228" s="4" t="s">
        <v>176</v>
      </c>
      <c r="K228" s="4" t="s">
        <v>177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176</v>
      </c>
      <c r="S228" s="4" t="s">
        <v>177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176</v>
      </c>
      <c r="AA228" s="4" t="s">
        <v>177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176</v>
      </c>
      <c r="AI228" s="4" t="s">
        <v>177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176</v>
      </c>
      <c r="AQ228" s="2" t="s">
        <v>177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176</v>
      </c>
      <c r="AY228" s="4" t="s">
        <v>177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176</v>
      </c>
      <c r="C229" s="2" t="s">
        <v>177</v>
      </c>
      <c r="D229" s="2">
        <v>2021</v>
      </c>
      <c r="J229" s="2" t="s">
        <v>176</v>
      </c>
      <c r="K229" s="2" t="s">
        <v>177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176</v>
      </c>
      <c r="S229" s="2" t="s">
        <v>177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176</v>
      </c>
      <c r="AA229" s="2" t="s">
        <v>177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176</v>
      </c>
      <c r="AI229" s="2" t="s">
        <v>177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176</v>
      </c>
      <c r="AQ229" s="4" t="s">
        <v>177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176</v>
      </c>
      <c r="AY229" s="2" t="s">
        <v>177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176</v>
      </c>
      <c r="C230" s="2" t="s">
        <v>177</v>
      </c>
      <c r="D230" s="2">
        <v>2021</v>
      </c>
      <c r="J230" s="2" t="s">
        <v>176</v>
      </c>
      <c r="K230" s="2" t="s">
        <v>177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176</v>
      </c>
      <c r="S230" s="2" t="s">
        <v>177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176</v>
      </c>
      <c r="AA230" s="2" t="s">
        <v>177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176</v>
      </c>
      <c r="AI230" s="2" t="s">
        <v>177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176</v>
      </c>
      <c r="AQ230" s="2" t="s">
        <v>177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176</v>
      </c>
      <c r="AY230" s="2" t="s">
        <v>177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176</v>
      </c>
      <c r="C231" s="4" t="s">
        <v>177</v>
      </c>
      <c r="D231" s="4">
        <v>2021</v>
      </c>
      <c r="J231" s="4" t="s">
        <v>176</v>
      </c>
      <c r="K231" s="4" t="s">
        <v>177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176</v>
      </c>
      <c r="S231" s="4" t="s">
        <v>177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176</v>
      </c>
      <c r="AA231" s="4" t="s">
        <v>177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176</v>
      </c>
      <c r="AI231" s="4" t="s">
        <v>177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176</v>
      </c>
      <c r="AQ231" s="4" t="s">
        <v>177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176</v>
      </c>
      <c r="AY231" s="4" t="s">
        <v>177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176</v>
      </c>
      <c r="C232" s="2" t="s">
        <v>177</v>
      </c>
      <c r="D232" s="2">
        <v>2021</v>
      </c>
      <c r="J232" s="2" t="s">
        <v>176</v>
      </c>
      <c r="K232" s="2" t="s">
        <v>177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176</v>
      </c>
      <c r="S232" s="2" t="s">
        <v>177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176</v>
      </c>
      <c r="AA232" s="2" t="s">
        <v>177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176</v>
      </c>
      <c r="AI232" s="2" t="s">
        <v>177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176</v>
      </c>
      <c r="AQ232" s="2" t="s">
        <v>177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176</v>
      </c>
      <c r="AY232" s="2" t="s">
        <v>177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176</v>
      </c>
      <c r="C233" s="2" t="s">
        <v>177</v>
      </c>
      <c r="D233" s="2">
        <v>2021</v>
      </c>
      <c r="J233" s="2" t="s">
        <v>176</v>
      </c>
      <c r="K233" s="2" t="s">
        <v>177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176</v>
      </c>
      <c r="S233" s="2" t="s">
        <v>177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176</v>
      </c>
      <c r="AA233" s="2" t="s">
        <v>177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176</v>
      </c>
      <c r="AI233" s="2" t="s">
        <v>177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176</v>
      </c>
      <c r="AQ233" s="4" t="s">
        <v>177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176</v>
      </c>
      <c r="AY233" s="2" t="s">
        <v>177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176</v>
      </c>
      <c r="C234" s="4" t="s">
        <v>177</v>
      </c>
      <c r="D234" s="4">
        <v>2021</v>
      </c>
      <c r="J234" s="4" t="s">
        <v>176</v>
      </c>
      <c r="K234" s="4" t="s">
        <v>177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176</v>
      </c>
      <c r="S234" s="4" t="s">
        <v>177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176</v>
      </c>
      <c r="AA234" s="4" t="s">
        <v>177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176</v>
      </c>
      <c r="AI234" s="4" t="s">
        <v>177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176</v>
      </c>
      <c r="AQ234" s="2" t="s">
        <v>177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176</v>
      </c>
      <c r="AY234" s="4" t="s">
        <v>177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176</v>
      </c>
      <c r="C235" s="2" t="s">
        <v>177</v>
      </c>
      <c r="D235" s="2">
        <v>2021</v>
      </c>
      <c r="J235" s="2" t="s">
        <v>176</v>
      </c>
      <c r="K235" s="2" t="s">
        <v>177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176</v>
      </c>
      <c r="S235" s="2" t="s">
        <v>177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176</v>
      </c>
      <c r="AA235" s="2" t="s">
        <v>177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176</v>
      </c>
      <c r="AI235" s="2" t="s">
        <v>177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176</v>
      </c>
      <c r="AQ235" s="4" t="s">
        <v>177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176</v>
      </c>
      <c r="AY235" s="2" t="s">
        <v>177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176</v>
      </c>
      <c r="C236" s="2" t="s">
        <v>177</v>
      </c>
      <c r="D236" s="2">
        <v>2021</v>
      </c>
      <c r="J236" s="2" t="s">
        <v>176</v>
      </c>
      <c r="K236" s="2" t="s">
        <v>177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176</v>
      </c>
      <c r="S236" s="2" t="s">
        <v>177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176</v>
      </c>
      <c r="AA236" s="2" t="s">
        <v>177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176</v>
      </c>
      <c r="AI236" s="2" t="s">
        <v>177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176</v>
      </c>
      <c r="AQ236" s="2" t="s">
        <v>177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176</v>
      </c>
      <c r="AY236" s="2" t="s">
        <v>177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176</v>
      </c>
      <c r="C237" s="4" t="s">
        <v>177</v>
      </c>
      <c r="D237" s="4">
        <v>2021</v>
      </c>
      <c r="J237" s="4" t="s">
        <v>176</v>
      </c>
      <c r="K237" s="4" t="s">
        <v>177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176</v>
      </c>
      <c r="S237" s="4" t="s">
        <v>177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176</v>
      </c>
      <c r="AA237" s="4" t="s">
        <v>177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176</v>
      </c>
      <c r="AI237" s="4" t="s">
        <v>177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176</v>
      </c>
      <c r="AQ237" s="4" t="s">
        <v>177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176</v>
      </c>
      <c r="AY237" s="4" t="s">
        <v>177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176</v>
      </c>
      <c r="C238" s="2" t="s">
        <v>177</v>
      </c>
      <c r="D238" s="2">
        <v>2021</v>
      </c>
      <c r="J238" s="2" t="s">
        <v>176</v>
      </c>
      <c r="K238" s="2" t="s">
        <v>177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176</v>
      </c>
      <c r="S238" s="2" t="s">
        <v>177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176</v>
      </c>
      <c r="AA238" s="2" t="s">
        <v>177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176</v>
      </c>
      <c r="AI238" s="2" t="s">
        <v>177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176</v>
      </c>
      <c r="AQ238" s="2" t="s">
        <v>177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176</v>
      </c>
      <c r="AY238" s="2" t="s">
        <v>177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176</v>
      </c>
      <c r="C239" s="2" t="s">
        <v>177</v>
      </c>
      <c r="D239" s="2">
        <v>2021</v>
      </c>
      <c r="J239" s="2" t="s">
        <v>176</v>
      </c>
      <c r="K239" s="2" t="s">
        <v>177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176</v>
      </c>
      <c r="S239" s="2" t="s">
        <v>177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176</v>
      </c>
      <c r="AA239" s="2" t="s">
        <v>177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176</v>
      </c>
      <c r="AI239" s="2" t="s">
        <v>177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176</v>
      </c>
      <c r="AQ239" s="4" t="s">
        <v>177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176</v>
      </c>
      <c r="AY239" s="2" t="s">
        <v>177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176</v>
      </c>
      <c r="C240" s="4" t="s">
        <v>177</v>
      </c>
      <c r="D240" s="4">
        <v>2021</v>
      </c>
      <c r="J240" s="4" t="s">
        <v>176</v>
      </c>
      <c r="K240" s="4" t="s">
        <v>177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176</v>
      </c>
      <c r="S240" s="4" t="s">
        <v>177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176</v>
      </c>
      <c r="AA240" s="4" t="s">
        <v>177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176</v>
      </c>
      <c r="AI240" s="4" t="s">
        <v>177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176</v>
      </c>
      <c r="AQ240" s="2" t="s">
        <v>177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176</v>
      </c>
      <c r="AY240" s="4" t="s">
        <v>177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176</v>
      </c>
      <c r="C241" s="2" t="s">
        <v>177</v>
      </c>
      <c r="D241" s="2">
        <v>2021</v>
      </c>
      <c r="J241" s="2" t="s">
        <v>176</v>
      </c>
      <c r="K241" s="2" t="s">
        <v>177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176</v>
      </c>
      <c r="S241" s="2" t="s">
        <v>177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176</v>
      </c>
      <c r="AA241" s="2" t="s">
        <v>177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176</v>
      </c>
      <c r="AI241" s="2" t="s">
        <v>177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176</v>
      </c>
      <c r="AQ241" s="4" t="s">
        <v>177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176</v>
      </c>
      <c r="AY241" s="2" t="s">
        <v>177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176</v>
      </c>
      <c r="C242" s="2" t="s">
        <v>177</v>
      </c>
      <c r="D242" s="2">
        <v>2021</v>
      </c>
      <c r="J242" s="2" t="s">
        <v>176</v>
      </c>
      <c r="K242" s="2" t="s">
        <v>177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176</v>
      </c>
      <c r="S242" s="2" t="s">
        <v>177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176</v>
      </c>
      <c r="AA242" s="2" t="s">
        <v>177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176</v>
      </c>
      <c r="AI242" s="2" t="s">
        <v>177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176</v>
      </c>
      <c r="AQ242" s="2" t="s">
        <v>177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176</v>
      </c>
      <c r="AY242" s="2" t="s">
        <v>177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176</v>
      </c>
      <c r="C243" s="4" t="s">
        <v>177</v>
      </c>
      <c r="D243" s="4">
        <v>2021</v>
      </c>
      <c r="J243" s="4" t="s">
        <v>176</v>
      </c>
      <c r="K243" s="4" t="s">
        <v>177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176</v>
      </c>
      <c r="S243" s="4" t="s">
        <v>177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176</v>
      </c>
      <c r="AA243" s="4" t="s">
        <v>177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176</v>
      </c>
      <c r="AI243" s="4" t="s">
        <v>177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176</v>
      </c>
      <c r="AQ243" s="4" t="s">
        <v>177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176</v>
      </c>
      <c r="AY243" s="4" t="s">
        <v>177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176</v>
      </c>
      <c r="C244" s="2" t="s">
        <v>177</v>
      </c>
      <c r="D244" s="2">
        <v>2021</v>
      </c>
      <c r="J244" s="2" t="s">
        <v>176</v>
      </c>
      <c r="K244" s="2" t="s">
        <v>177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176</v>
      </c>
      <c r="S244" s="2" t="s">
        <v>177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176</v>
      </c>
      <c r="AA244" s="2" t="s">
        <v>177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176</v>
      </c>
      <c r="AI244" s="2" t="s">
        <v>177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176</v>
      </c>
      <c r="AQ244" s="2" t="s">
        <v>177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176</v>
      </c>
      <c r="AY244" s="2" t="s">
        <v>177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176</v>
      </c>
      <c r="C245" s="2" t="s">
        <v>177</v>
      </c>
      <c r="D245" s="2">
        <v>2021</v>
      </c>
      <c r="J245" s="2" t="s">
        <v>176</v>
      </c>
      <c r="K245" s="2" t="s">
        <v>177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176</v>
      </c>
      <c r="S245" s="2" t="s">
        <v>177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176</v>
      </c>
      <c r="AA245" s="2" t="s">
        <v>177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176</v>
      </c>
      <c r="AI245" s="2" t="s">
        <v>177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176</v>
      </c>
      <c r="AQ245" s="4" t="s">
        <v>177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176</v>
      </c>
      <c r="AY245" s="2" t="s">
        <v>177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176</v>
      </c>
      <c r="C246" s="4" t="s">
        <v>177</v>
      </c>
      <c r="D246" s="4">
        <v>2021</v>
      </c>
      <c r="J246" s="4" t="s">
        <v>176</v>
      </c>
      <c r="K246" s="4" t="s">
        <v>177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176</v>
      </c>
      <c r="S246" s="4" t="s">
        <v>177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176</v>
      </c>
      <c r="AA246" s="4" t="s">
        <v>177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176</v>
      </c>
      <c r="AI246" s="4" t="s">
        <v>177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176</v>
      </c>
      <c r="AQ246" s="2" t="s">
        <v>177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176</v>
      </c>
      <c r="AY246" s="4" t="s">
        <v>177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176</v>
      </c>
      <c r="C247" s="2" t="s">
        <v>177</v>
      </c>
      <c r="D247" s="2">
        <v>2021</v>
      </c>
      <c r="J247" s="2" t="s">
        <v>176</v>
      </c>
      <c r="K247" s="2" t="s">
        <v>177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176</v>
      </c>
      <c r="S247" s="2" t="s">
        <v>177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176</v>
      </c>
      <c r="AA247" s="2" t="s">
        <v>177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176</v>
      </c>
      <c r="AI247" s="2" t="s">
        <v>177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176</v>
      </c>
      <c r="AQ247" s="4" t="s">
        <v>177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176</v>
      </c>
      <c r="AY247" s="2" t="s">
        <v>177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176</v>
      </c>
      <c r="C248" s="2" t="s">
        <v>177</v>
      </c>
      <c r="D248" s="2">
        <v>2021</v>
      </c>
      <c r="J248" s="2" t="s">
        <v>176</v>
      </c>
      <c r="K248" s="2" t="s">
        <v>177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176</v>
      </c>
      <c r="S248" s="2" t="s">
        <v>177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176</v>
      </c>
      <c r="AA248" s="2" t="s">
        <v>177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176</v>
      </c>
      <c r="AI248" s="2" t="s">
        <v>177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176</v>
      </c>
      <c r="AQ248" s="2" t="s">
        <v>177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176</v>
      </c>
      <c r="AY248" s="2" t="s">
        <v>177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176</v>
      </c>
      <c r="C249" s="4" t="s">
        <v>177</v>
      </c>
      <c r="D249" s="4">
        <v>2021</v>
      </c>
      <c r="J249" s="4" t="s">
        <v>176</v>
      </c>
      <c r="K249" s="4" t="s">
        <v>177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176</v>
      </c>
      <c r="S249" s="4" t="s">
        <v>177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176</v>
      </c>
      <c r="AA249" s="4" t="s">
        <v>177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176</v>
      </c>
      <c r="AI249" s="4" t="s">
        <v>177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176</v>
      </c>
      <c r="AQ249" s="4" t="s">
        <v>177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176</v>
      </c>
      <c r="AY249" s="4" t="s">
        <v>177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176</v>
      </c>
      <c r="C250" s="2" t="s">
        <v>177</v>
      </c>
      <c r="D250" s="2">
        <v>2021</v>
      </c>
      <c r="J250" s="2" t="s">
        <v>176</v>
      </c>
      <c r="K250" s="2" t="s">
        <v>177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176</v>
      </c>
      <c r="S250" s="2" t="s">
        <v>177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176</v>
      </c>
      <c r="AA250" s="2" t="s">
        <v>177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176</v>
      </c>
      <c r="AI250" s="2" t="s">
        <v>177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176</v>
      </c>
      <c r="AQ250" s="2" t="s">
        <v>177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176</v>
      </c>
      <c r="AY250" s="2" t="s">
        <v>177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176</v>
      </c>
      <c r="C251" s="2" t="s">
        <v>177</v>
      </c>
      <c r="D251" s="2">
        <v>2021</v>
      </c>
      <c r="J251" s="2" t="s">
        <v>176</v>
      </c>
      <c r="K251" s="2" t="s">
        <v>177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176</v>
      </c>
      <c r="S251" s="2" t="s">
        <v>177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176</v>
      </c>
      <c r="AA251" s="2" t="s">
        <v>177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176</v>
      </c>
      <c r="AI251" s="2" t="s">
        <v>177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176</v>
      </c>
      <c r="AQ251" s="4" t="s">
        <v>177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176</v>
      </c>
      <c r="AY251" s="2" t="s">
        <v>177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176</v>
      </c>
      <c r="C252" s="4" t="s">
        <v>177</v>
      </c>
      <c r="D252" s="4">
        <v>2021</v>
      </c>
      <c r="J252" s="4" t="s">
        <v>176</v>
      </c>
      <c r="K252" s="4" t="s">
        <v>177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176</v>
      </c>
      <c r="S252" s="4" t="s">
        <v>177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176</v>
      </c>
      <c r="AA252" s="4" t="s">
        <v>177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176</v>
      </c>
      <c r="AI252" s="4" t="s">
        <v>177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176</v>
      </c>
      <c r="AQ252" s="2" t="s">
        <v>177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176</v>
      </c>
      <c r="AY252" s="4" t="s">
        <v>177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176</v>
      </c>
      <c r="C253" s="2" t="s">
        <v>177</v>
      </c>
      <c r="D253" s="2">
        <v>2021</v>
      </c>
      <c r="J253" s="2" t="s">
        <v>176</v>
      </c>
      <c r="K253" s="2" t="s">
        <v>177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176</v>
      </c>
      <c r="S253" s="2" t="s">
        <v>177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176</v>
      </c>
      <c r="AA253" s="2" t="s">
        <v>177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176</v>
      </c>
      <c r="AI253" s="2" t="s">
        <v>177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176</v>
      </c>
      <c r="AQ253" s="4" t="s">
        <v>177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176</v>
      </c>
      <c r="AY253" s="2" t="s">
        <v>177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176</v>
      </c>
      <c r="C254" s="2" t="s">
        <v>177</v>
      </c>
      <c r="D254" s="2">
        <v>2021</v>
      </c>
      <c r="J254" s="2" t="s">
        <v>176</v>
      </c>
      <c r="K254" s="2" t="s">
        <v>177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176</v>
      </c>
      <c r="S254" s="2" t="s">
        <v>177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176</v>
      </c>
      <c r="AA254" s="2" t="s">
        <v>177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176</v>
      </c>
      <c r="AI254" s="2" t="s">
        <v>177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176</v>
      </c>
      <c r="AQ254" s="2" t="s">
        <v>177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176</v>
      </c>
      <c r="AY254" s="2" t="s">
        <v>177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176</v>
      </c>
      <c r="C255" s="4" t="s">
        <v>177</v>
      </c>
      <c r="D255" s="4">
        <v>2021</v>
      </c>
      <c r="J255" s="4" t="s">
        <v>176</v>
      </c>
      <c r="K255" s="4" t="s">
        <v>177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176</v>
      </c>
      <c r="S255" s="4" t="s">
        <v>177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176</v>
      </c>
      <c r="AA255" s="4" t="s">
        <v>177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176</v>
      </c>
      <c r="AI255" s="4" t="s">
        <v>177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176</v>
      </c>
      <c r="AQ255" s="4" t="s">
        <v>177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176</v>
      </c>
      <c r="AY255" s="4" t="s">
        <v>177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176</v>
      </c>
      <c r="C256" s="2" t="s">
        <v>177</v>
      </c>
      <c r="D256" s="2">
        <v>2021</v>
      </c>
      <c r="J256" s="2" t="s">
        <v>176</v>
      </c>
      <c r="K256" s="2" t="s">
        <v>177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176</v>
      </c>
      <c r="S256" s="2" t="s">
        <v>177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176</v>
      </c>
      <c r="AA256" s="2" t="s">
        <v>177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176</v>
      </c>
      <c r="AI256" s="2" t="s">
        <v>177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176</v>
      </c>
      <c r="AQ256" s="2" t="s">
        <v>177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176</v>
      </c>
      <c r="AY256" s="2" t="s">
        <v>177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176</v>
      </c>
      <c r="C257" s="2" t="s">
        <v>177</v>
      </c>
      <c r="D257" s="2">
        <v>2021</v>
      </c>
      <c r="J257" s="2" t="s">
        <v>176</v>
      </c>
      <c r="K257" s="2" t="s">
        <v>177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176</v>
      </c>
      <c r="S257" s="2" t="s">
        <v>177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176</v>
      </c>
      <c r="AA257" s="2" t="s">
        <v>177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176</v>
      </c>
      <c r="AI257" s="2" t="s">
        <v>177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176</v>
      </c>
      <c r="AQ257" s="4" t="s">
        <v>177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176</v>
      </c>
      <c r="AY257" s="2" t="s">
        <v>177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176</v>
      </c>
      <c r="C258" s="4" t="s">
        <v>177</v>
      </c>
      <c r="D258" s="4">
        <v>2021</v>
      </c>
      <c r="J258" s="4" t="s">
        <v>176</v>
      </c>
      <c r="K258" s="4" t="s">
        <v>177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176</v>
      </c>
      <c r="S258" s="4" t="s">
        <v>177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176</v>
      </c>
      <c r="AA258" s="4" t="s">
        <v>177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176</v>
      </c>
      <c r="AI258" s="4" t="s">
        <v>177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176</v>
      </c>
      <c r="AQ258" s="2" t="s">
        <v>177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176</v>
      </c>
      <c r="AY258" s="4" t="s">
        <v>177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176</v>
      </c>
      <c r="C259" s="2" t="s">
        <v>177</v>
      </c>
      <c r="D259" s="2">
        <v>2021</v>
      </c>
      <c r="J259" s="2" t="s">
        <v>176</v>
      </c>
      <c r="K259" s="2" t="s">
        <v>177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176</v>
      </c>
      <c r="S259" s="2" t="s">
        <v>177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176</v>
      </c>
      <c r="AA259" s="2" t="s">
        <v>177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176</v>
      </c>
      <c r="AI259" s="2" t="s">
        <v>177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176</v>
      </c>
      <c r="AQ259" s="4" t="s">
        <v>177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176</v>
      </c>
      <c r="AY259" s="2" t="s">
        <v>177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176</v>
      </c>
      <c r="C260" s="2" t="s">
        <v>177</v>
      </c>
      <c r="D260" s="2">
        <v>2021</v>
      </c>
      <c r="J260" s="2" t="s">
        <v>176</v>
      </c>
      <c r="K260" s="2" t="s">
        <v>177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176</v>
      </c>
      <c r="S260" s="2" t="s">
        <v>177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176</v>
      </c>
      <c r="AA260" s="2" t="s">
        <v>177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176</v>
      </c>
      <c r="AI260" s="2" t="s">
        <v>177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176</v>
      </c>
      <c r="AQ260" s="2" t="s">
        <v>177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176</v>
      </c>
      <c r="AY260" s="2" t="s">
        <v>177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176</v>
      </c>
      <c r="C261" s="4" t="s">
        <v>177</v>
      </c>
      <c r="D261" s="4">
        <v>2021</v>
      </c>
      <c r="J261" s="4" t="s">
        <v>176</v>
      </c>
      <c r="K261" s="4" t="s">
        <v>177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176</v>
      </c>
      <c r="S261" s="4" t="s">
        <v>177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176</v>
      </c>
      <c r="AA261" s="4" t="s">
        <v>177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176</v>
      </c>
      <c r="AI261" s="4" t="s">
        <v>177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176</v>
      </c>
      <c r="AQ261" s="4" t="s">
        <v>177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176</v>
      </c>
      <c r="AY261" s="4" t="s">
        <v>177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176</v>
      </c>
      <c r="C262" s="2" t="s">
        <v>177</v>
      </c>
      <c r="D262" s="2">
        <v>2021</v>
      </c>
      <c r="J262" s="2" t="s">
        <v>176</v>
      </c>
      <c r="K262" s="2" t="s">
        <v>177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176</v>
      </c>
      <c r="S262" s="2" t="s">
        <v>177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176</v>
      </c>
      <c r="AA262" s="2" t="s">
        <v>177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176</v>
      </c>
      <c r="AI262" s="2" t="s">
        <v>177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176</v>
      </c>
      <c r="AQ262" s="2" t="s">
        <v>177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176</v>
      </c>
      <c r="AY262" s="2" t="s">
        <v>177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176</v>
      </c>
      <c r="C263" s="2" t="s">
        <v>177</v>
      </c>
      <c r="D263" s="2">
        <v>2021</v>
      </c>
      <c r="J263" s="2" t="s">
        <v>176</v>
      </c>
      <c r="K263" s="2" t="s">
        <v>177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176</v>
      </c>
      <c r="S263" s="2" t="s">
        <v>177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176</v>
      </c>
      <c r="AA263" s="2" t="s">
        <v>177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176</v>
      </c>
      <c r="AI263" s="2" t="s">
        <v>177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176</v>
      </c>
      <c r="AQ263" s="4" t="s">
        <v>177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176</v>
      </c>
      <c r="AY263" s="2" t="s">
        <v>177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176</v>
      </c>
      <c r="C264" s="4" t="s">
        <v>177</v>
      </c>
      <c r="D264" s="4">
        <v>2021</v>
      </c>
      <c r="J264" s="4" t="s">
        <v>176</v>
      </c>
      <c r="K264" s="4" t="s">
        <v>177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176</v>
      </c>
      <c r="S264" s="4" t="s">
        <v>177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176</v>
      </c>
      <c r="AA264" s="4" t="s">
        <v>177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176</v>
      </c>
      <c r="AI264" s="4" t="s">
        <v>177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176</v>
      </c>
      <c r="AQ264" s="2" t="s">
        <v>177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176</v>
      </c>
      <c r="AY264" s="4" t="s">
        <v>177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176</v>
      </c>
      <c r="C265" s="2" t="s">
        <v>177</v>
      </c>
      <c r="D265" s="2">
        <v>2021</v>
      </c>
      <c r="J265" s="2" t="s">
        <v>176</v>
      </c>
      <c r="K265" s="2" t="s">
        <v>177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176</v>
      </c>
      <c r="S265" s="2" t="s">
        <v>177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176</v>
      </c>
      <c r="AA265" s="2" t="s">
        <v>177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176</v>
      </c>
      <c r="AI265" s="2" t="s">
        <v>177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176</v>
      </c>
      <c r="AQ265" s="4" t="s">
        <v>177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176</v>
      </c>
      <c r="AY265" s="2" t="s">
        <v>177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176</v>
      </c>
      <c r="C266" s="2" t="s">
        <v>177</v>
      </c>
      <c r="D266" s="2">
        <v>2021</v>
      </c>
      <c r="J266" s="2" t="s">
        <v>176</v>
      </c>
      <c r="K266" s="2" t="s">
        <v>177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176</v>
      </c>
      <c r="S266" s="2" t="s">
        <v>177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176</v>
      </c>
      <c r="AA266" s="2" t="s">
        <v>177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176</v>
      </c>
      <c r="AI266" s="2" t="s">
        <v>177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176</v>
      </c>
      <c r="AQ266" s="2" t="s">
        <v>177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176</v>
      </c>
      <c r="AY266" s="2" t="s">
        <v>177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176</v>
      </c>
      <c r="C267" s="4" t="s">
        <v>177</v>
      </c>
      <c r="D267" s="4">
        <v>2021</v>
      </c>
      <c r="J267" s="4" t="s">
        <v>176</v>
      </c>
      <c r="K267" s="4" t="s">
        <v>177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176</v>
      </c>
      <c r="S267" s="4" t="s">
        <v>177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176</v>
      </c>
      <c r="AA267" s="4" t="s">
        <v>177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176</v>
      </c>
      <c r="AI267" s="4" t="s">
        <v>177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176</v>
      </c>
      <c r="AQ267" s="4" t="s">
        <v>177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176</v>
      </c>
      <c r="AY267" s="4" t="s">
        <v>177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176</v>
      </c>
      <c r="C268" s="2" t="s">
        <v>177</v>
      </c>
      <c r="D268" s="2">
        <v>2021</v>
      </c>
      <c r="J268" s="2" t="s">
        <v>176</v>
      </c>
      <c r="K268" s="2" t="s">
        <v>177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176</v>
      </c>
      <c r="S268" s="2" t="s">
        <v>177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176</v>
      </c>
      <c r="AA268" s="2" t="s">
        <v>177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176</v>
      </c>
      <c r="AI268" s="2" t="s">
        <v>177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176</v>
      </c>
      <c r="AQ268" s="2" t="s">
        <v>177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176</v>
      </c>
      <c r="AY268" s="2" t="s">
        <v>177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176</v>
      </c>
      <c r="C269" s="2" t="s">
        <v>177</v>
      </c>
      <c r="D269" s="2">
        <v>2021</v>
      </c>
      <c r="J269" s="2" t="s">
        <v>176</v>
      </c>
      <c r="K269" s="2" t="s">
        <v>177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176</v>
      </c>
      <c r="S269" s="2" t="s">
        <v>177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176</v>
      </c>
      <c r="AA269" s="2" t="s">
        <v>177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176</v>
      </c>
      <c r="AI269" s="2" t="s">
        <v>177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176</v>
      </c>
      <c r="AQ269" s="4" t="s">
        <v>177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176</v>
      </c>
      <c r="AY269" s="2" t="s">
        <v>177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176</v>
      </c>
      <c r="C270" s="4" t="s">
        <v>177</v>
      </c>
      <c r="D270" s="4">
        <v>2021</v>
      </c>
      <c r="J270" s="4" t="s">
        <v>176</v>
      </c>
      <c r="K270" s="4" t="s">
        <v>177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176</v>
      </c>
      <c r="S270" s="4" t="s">
        <v>177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176</v>
      </c>
      <c r="AA270" s="4" t="s">
        <v>177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176</v>
      </c>
      <c r="AI270" s="4" t="s">
        <v>177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176</v>
      </c>
      <c r="AQ270" s="2" t="s">
        <v>177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176</v>
      </c>
      <c r="AY270" s="4" t="s">
        <v>177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176</v>
      </c>
      <c r="C271" s="2" t="s">
        <v>177</v>
      </c>
      <c r="D271" s="2">
        <v>2021</v>
      </c>
      <c r="J271" s="2" t="s">
        <v>176</v>
      </c>
      <c r="K271" s="2" t="s">
        <v>177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176</v>
      </c>
      <c r="S271" s="2" t="s">
        <v>177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176</v>
      </c>
      <c r="AA271" s="2" t="s">
        <v>177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176</v>
      </c>
      <c r="AI271" s="2" t="s">
        <v>177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176</v>
      </c>
      <c r="AQ271" s="4" t="s">
        <v>177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176</v>
      </c>
      <c r="AY271" s="2" t="s">
        <v>177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176</v>
      </c>
      <c r="C272" s="2" t="s">
        <v>177</v>
      </c>
      <c r="D272" s="2">
        <v>2021</v>
      </c>
      <c r="J272" s="2" t="s">
        <v>176</v>
      </c>
      <c r="K272" s="2" t="s">
        <v>177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176</v>
      </c>
      <c r="S272" s="2" t="s">
        <v>177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176</v>
      </c>
      <c r="AA272" s="2" t="s">
        <v>177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176</v>
      </c>
      <c r="AI272" s="2" t="s">
        <v>177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176</v>
      </c>
      <c r="AQ272" s="2" t="s">
        <v>177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176</v>
      </c>
      <c r="AY272" s="2" t="s">
        <v>177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176</v>
      </c>
      <c r="C273" s="4" t="s">
        <v>177</v>
      </c>
      <c r="D273" s="4">
        <v>2021</v>
      </c>
      <c r="J273" s="4" t="s">
        <v>176</v>
      </c>
      <c r="K273" s="4" t="s">
        <v>177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176</v>
      </c>
      <c r="S273" s="4" t="s">
        <v>177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176</v>
      </c>
      <c r="AA273" s="4" t="s">
        <v>177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176</v>
      </c>
      <c r="AI273" s="4" t="s">
        <v>177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176</v>
      </c>
      <c r="AQ273" s="4" t="s">
        <v>177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176</v>
      </c>
      <c r="AY273" s="4" t="s">
        <v>177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176</v>
      </c>
      <c r="C274" s="2" t="s">
        <v>177</v>
      </c>
      <c r="D274" s="2">
        <v>2021</v>
      </c>
      <c r="J274" s="2" t="s">
        <v>176</v>
      </c>
      <c r="K274" s="2" t="s">
        <v>177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176</v>
      </c>
      <c r="S274" s="2" t="s">
        <v>177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176</v>
      </c>
      <c r="AA274" s="2" t="s">
        <v>177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176</v>
      </c>
      <c r="AI274" s="2" t="s">
        <v>177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176</v>
      </c>
      <c r="AQ274" s="2" t="s">
        <v>177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176</v>
      </c>
      <c r="AY274" s="2" t="s">
        <v>177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176</v>
      </c>
      <c r="C275" s="2" t="s">
        <v>177</v>
      </c>
      <c r="D275" s="2">
        <v>2021</v>
      </c>
      <c r="J275" s="2" t="s">
        <v>176</v>
      </c>
      <c r="K275" s="2" t="s">
        <v>177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176</v>
      </c>
      <c r="S275" s="2" t="s">
        <v>177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176</v>
      </c>
      <c r="AA275" s="2" t="s">
        <v>177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176</v>
      </c>
      <c r="AI275" s="2" t="s">
        <v>177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176</v>
      </c>
      <c r="AQ275" s="4" t="s">
        <v>177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176</v>
      </c>
      <c r="AY275" s="2" t="s">
        <v>177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176</v>
      </c>
      <c r="C276" s="4" t="s">
        <v>177</v>
      </c>
      <c r="D276" s="4">
        <v>2021</v>
      </c>
      <c r="J276" s="4" t="s">
        <v>176</v>
      </c>
      <c r="K276" s="4" t="s">
        <v>177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176</v>
      </c>
      <c r="S276" s="4" t="s">
        <v>177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176</v>
      </c>
      <c r="AA276" s="4" t="s">
        <v>177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176</v>
      </c>
      <c r="AI276" s="4" t="s">
        <v>177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176</v>
      </c>
      <c r="AQ276" s="2" t="s">
        <v>177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176</v>
      </c>
      <c r="AY276" s="4" t="s">
        <v>177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176</v>
      </c>
      <c r="C277" s="2" t="s">
        <v>177</v>
      </c>
      <c r="D277" s="2">
        <v>2021</v>
      </c>
      <c r="J277" s="2" t="s">
        <v>176</v>
      </c>
      <c r="K277" s="2" t="s">
        <v>177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176</v>
      </c>
      <c r="S277" s="2" t="s">
        <v>177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176</v>
      </c>
      <c r="AA277" s="2" t="s">
        <v>177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176</v>
      </c>
      <c r="AI277" s="2" t="s">
        <v>177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176</v>
      </c>
      <c r="AQ277" s="4" t="s">
        <v>177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176</v>
      </c>
      <c r="AY277" s="2" t="s">
        <v>177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176</v>
      </c>
      <c r="C278" s="2" t="s">
        <v>177</v>
      </c>
      <c r="D278" s="2">
        <v>2021</v>
      </c>
      <c r="J278" s="2" t="s">
        <v>176</v>
      </c>
      <c r="K278" s="2" t="s">
        <v>177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176</v>
      </c>
      <c r="S278" s="2" t="s">
        <v>177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176</v>
      </c>
      <c r="AA278" s="2" t="s">
        <v>177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176</v>
      </c>
      <c r="AI278" s="2" t="s">
        <v>177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176</v>
      </c>
      <c r="AQ278" s="2" t="s">
        <v>177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176</v>
      </c>
      <c r="AY278" s="2" t="s">
        <v>177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176</v>
      </c>
      <c r="C279" s="4" t="s">
        <v>177</v>
      </c>
      <c r="D279" s="4">
        <v>2021</v>
      </c>
      <c r="J279" s="4" t="s">
        <v>176</v>
      </c>
      <c r="K279" s="4" t="s">
        <v>177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176</v>
      </c>
      <c r="S279" s="4" t="s">
        <v>177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176</v>
      </c>
      <c r="AA279" s="4" t="s">
        <v>177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176</v>
      </c>
      <c r="AI279" s="4" t="s">
        <v>177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176</v>
      </c>
      <c r="AQ279" s="4" t="s">
        <v>177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176</v>
      </c>
      <c r="AY279" s="4" t="s">
        <v>177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176</v>
      </c>
      <c r="C280" s="2" t="s">
        <v>177</v>
      </c>
      <c r="D280" s="2">
        <v>2021</v>
      </c>
      <c r="J280" s="2" t="s">
        <v>176</v>
      </c>
      <c r="K280" s="2" t="s">
        <v>177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176</v>
      </c>
      <c r="S280" s="2" t="s">
        <v>177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176</v>
      </c>
      <c r="AA280" s="2" t="s">
        <v>177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176</v>
      </c>
      <c r="AI280" s="2" t="s">
        <v>177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176</v>
      </c>
      <c r="AQ280" s="2" t="s">
        <v>177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176</v>
      </c>
      <c r="AY280" s="2" t="s">
        <v>177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176</v>
      </c>
      <c r="C281" s="2" t="s">
        <v>177</v>
      </c>
      <c r="D281" s="2">
        <v>2021</v>
      </c>
      <c r="J281" s="2" t="s">
        <v>176</v>
      </c>
      <c r="K281" s="2" t="s">
        <v>177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176</v>
      </c>
      <c r="S281" s="2" t="s">
        <v>177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176</v>
      </c>
      <c r="AA281" s="2" t="s">
        <v>177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176</v>
      </c>
      <c r="AI281" s="2" t="s">
        <v>177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176</v>
      </c>
      <c r="AQ281" s="4" t="s">
        <v>177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176</v>
      </c>
      <c r="AY281" s="2" t="s">
        <v>177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176</v>
      </c>
      <c r="C282" s="4" t="s">
        <v>177</v>
      </c>
      <c r="D282" s="4">
        <v>2021</v>
      </c>
      <c r="J282" s="4" t="s">
        <v>176</v>
      </c>
      <c r="K282" s="4" t="s">
        <v>177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176</v>
      </c>
      <c r="S282" s="4" t="s">
        <v>177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176</v>
      </c>
      <c r="AA282" s="4" t="s">
        <v>177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176</v>
      </c>
      <c r="AI282" s="4" t="s">
        <v>177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176</v>
      </c>
      <c r="AQ282" s="2" t="s">
        <v>177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176</v>
      </c>
      <c r="AY282" s="4" t="s">
        <v>177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176</v>
      </c>
      <c r="C283" s="2" t="s">
        <v>177</v>
      </c>
      <c r="D283" s="2">
        <v>2021</v>
      </c>
      <c r="J283" s="2" t="s">
        <v>176</v>
      </c>
      <c r="K283" s="2" t="s">
        <v>177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176</v>
      </c>
      <c r="S283" s="2" t="s">
        <v>177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176</v>
      </c>
      <c r="AA283" s="2" t="s">
        <v>177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176</v>
      </c>
      <c r="AI283" s="2" t="s">
        <v>177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176</v>
      </c>
      <c r="AQ283" s="4" t="s">
        <v>177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176</v>
      </c>
      <c r="AY283" s="2" t="s">
        <v>177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176</v>
      </c>
      <c r="C284" s="2" t="s">
        <v>177</v>
      </c>
      <c r="D284" s="2">
        <v>2021</v>
      </c>
      <c r="J284" s="2" t="s">
        <v>176</v>
      </c>
      <c r="K284" s="2" t="s">
        <v>177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176</v>
      </c>
      <c r="S284" s="2" t="s">
        <v>177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176</v>
      </c>
      <c r="AA284" s="2" t="s">
        <v>177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176</v>
      </c>
      <c r="AI284" s="2" t="s">
        <v>177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176</v>
      </c>
      <c r="AQ284" s="2" t="s">
        <v>177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176</v>
      </c>
      <c r="AY284" s="2" t="s">
        <v>177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176</v>
      </c>
      <c r="C285" s="4" t="s">
        <v>177</v>
      </c>
      <c r="D285" s="4">
        <v>2021</v>
      </c>
      <c r="J285" s="4" t="s">
        <v>176</v>
      </c>
      <c r="K285" s="4" t="s">
        <v>177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176</v>
      </c>
      <c r="S285" s="4" t="s">
        <v>177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176</v>
      </c>
      <c r="AA285" s="4" t="s">
        <v>177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176</v>
      </c>
      <c r="AI285" s="4" t="s">
        <v>177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176</v>
      </c>
      <c r="AQ285" s="4" t="s">
        <v>177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176</v>
      </c>
      <c r="AY285" s="4" t="s">
        <v>177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176</v>
      </c>
      <c r="C286" s="2" t="s">
        <v>177</v>
      </c>
      <c r="D286" s="2">
        <v>2021</v>
      </c>
      <c r="J286" s="2" t="s">
        <v>176</v>
      </c>
      <c r="K286" s="2" t="s">
        <v>177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176</v>
      </c>
      <c r="S286" s="2" t="s">
        <v>177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176</v>
      </c>
      <c r="AA286" s="2" t="s">
        <v>177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176</v>
      </c>
      <c r="AI286" s="2" t="s">
        <v>177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176</v>
      </c>
      <c r="AQ286" s="2" t="s">
        <v>177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176</v>
      </c>
      <c r="AY286" s="2" t="s">
        <v>177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176</v>
      </c>
      <c r="C287" s="2" t="s">
        <v>177</v>
      </c>
      <c r="D287" s="2">
        <v>2021</v>
      </c>
      <c r="J287" s="2" t="s">
        <v>176</v>
      </c>
      <c r="K287" s="2" t="s">
        <v>177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176</v>
      </c>
      <c r="S287" s="2" t="s">
        <v>177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176</v>
      </c>
      <c r="AA287" s="2" t="s">
        <v>177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176</v>
      </c>
      <c r="AI287" s="2" t="s">
        <v>177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176</v>
      </c>
      <c r="AQ287" s="4" t="s">
        <v>177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176</v>
      </c>
      <c r="AY287" s="2" t="s">
        <v>177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176</v>
      </c>
      <c r="C288" s="4" t="s">
        <v>177</v>
      </c>
      <c r="D288" s="4">
        <v>2021</v>
      </c>
      <c r="J288" s="4" t="s">
        <v>176</v>
      </c>
      <c r="K288" s="4" t="s">
        <v>177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176</v>
      </c>
      <c r="S288" s="4" t="s">
        <v>177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176</v>
      </c>
      <c r="AA288" s="4" t="s">
        <v>177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176</v>
      </c>
      <c r="AI288" s="4" t="s">
        <v>177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176</v>
      </c>
      <c r="AQ288" s="2" t="s">
        <v>177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176</v>
      </c>
      <c r="AY288" s="4" t="s">
        <v>177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176</v>
      </c>
      <c r="C289" s="2" t="s">
        <v>177</v>
      </c>
      <c r="D289" s="2">
        <v>2021</v>
      </c>
      <c r="J289" s="2" t="s">
        <v>176</v>
      </c>
      <c r="K289" s="2" t="s">
        <v>177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176</v>
      </c>
      <c r="S289" s="2" t="s">
        <v>177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176</v>
      </c>
      <c r="AA289" s="2" t="s">
        <v>177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176</v>
      </c>
      <c r="AI289" s="2" t="s">
        <v>177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176</v>
      </c>
      <c r="AQ289" s="4" t="s">
        <v>177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176</v>
      </c>
      <c r="AY289" s="2" t="s">
        <v>177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176</v>
      </c>
      <c r="C290" s="2" t="s">
        <v>177</v>
      </c>
      <c r="D290" s="2">
        <v>2021</v>
      </c>
      <c r="J290" s="2" t="s">
        <v>176</v>
      </c>
      <c r="K290" s="2" t="s">
        <v>177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176</v>
      </c>
      <c r="S290" s="2" t="s">
        <v>177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176</v>
      </c>
      <c r="AA290" s="2" t="s">
        <v>177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176</v>
      </c>
      <c r="AI290" s="2" t="s">
        <v>177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176</v>
      </c>
      <c r="AQ290" s="2" t="s">
        <v>177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176</v>
      </c>
      <c r="AY290" s="2" t="s">
        <v>177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176</v>
      </c>
      <c r="C291" s="4" t="s">
        <v>177</v>
      </c>
      <c r="D291" s="4">
        <v>2021</v>
      </c>
      <c r="J291" s="4" t="s">
        <v>176</v>
      </c>
      <c r="K291" s="4" t="s">
        <v>177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176</v>
      </c>
      <c r="S291" s="4" t="s">
        <v>177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176</v>
      </c>
      <c r="AA291" s="4" t="s">
        <v>177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176</v>
      </c>
      <c r="AI291" s="4" t="s">
        <v>177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176</v>
      </c>
      <c r="AQ291" s="4" t="s">
        <v>177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176</v>
      </c>
      <c r="AY291" s="4" t="s">
        <v>177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176</v>
      </c>
      <c r="C292" s="2" t="s">
        <v>177</v>
      </c>
      <c r="D292" s="2">
        <v>2021</v>
      </c>
      <c r="J292" s="2" t="s">
        <v>176</v>
      </c>
      <c r="K292" s="2" t="s">
        <v>177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176</v>
      </c>
      <c r="S292" s="2" t="s">
        <v>177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176</v>
      </c>
      <c r="AA292" s="2" t="s">
        <v>177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176</v>
      </c>
      <c r="AI292" s="2" t="s">
        <v>177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176</v>
      </c>
      <c r="AQ292" s="2" t="s">
        <v>177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176</v>
      </c>
      <c r="AY292" s="2" t="s">
        <v>177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176</v>
      </c>
      <c r="C293" s="2" t="s">
        <v>177</v>
      </c>
      <c r="D293" s="2">
        <v>2021</v>
      </c>
      <c r="J293" s="2" t="s">
        <v>176</v>
      </c>
      <c r="K293" s="2" t="s">
        <v>177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176</v>
      </c>
      <c r="S293" s="2" t="s">
        <v>177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176</v>
      </c>
      <c r="AA293" s="2" t="s">
        <v>177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176</v>
      </c>
      <c r="AI293" s="2" t="s">
        <v>177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176</v>
      </c>
      <c r="AQ293" s="4" t="s">
        <v>177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176</v>
      </c>
      <c r="AY293" s="2" t="s">
        <v>177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176</v>
      </c>
      <c r="C294" s="4" t="s">
        <v>177</v>
      </c>
      <c r="D294" s="4">
        <v>2021</v>
      </c>
      <c r="J294" s="4" t="s">
        <v>176</v>
      </c>
      <c r="K294" s="4" t="s">
        <v>177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176</v>
      </c>
      <c r="S294" s="4" t="s">
        <v>177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176</v>
      </c>
      <c r="AA294" s="4" t="s">
        <v>177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176</v>
      </c>
      <c r="AI294" s="4" t="s">
        <v>177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176</v>
      </c>
      <c r="AQ294" s="2" t="s">
        <v>177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176</v>
      </c>
      <c r="AY294" s="4" t="s">
        <v>177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176</v>
      </c>
      <c r="C295" s="2" t="s">
        <v>177</v>
      </c>
      <c r="D295" s="2">
        <v>2021</v>
      </c>
      <c r="J295" s="2" t="s">
        <v>176</v>
      </c>
      <c r="K295" s="2" t="s">
        <v>177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176</v>
      </c>
      <c r="S295" s="2" t="s">
        <v>177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176</v>
      </c>
      <c r="AA295" s="2" t="s">
        <v>177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176</v>
      </c>
      <c r="AI295" s="2" t="s">
        <v>177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176</v>
      </c>
      <c r="AQ295" s="4" t="s">
        <v>177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176</v>
      </c>
      <c r="AY295" s="2" t="s">
        <v>177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176</v>
      </c>
      <c r="C296" s="2" t="s">
        <v>177</v>
      </c>
      <c r="D296" s="2">
        <v>2021</v>
      </c>
      <c r="J296" s="2" t="s">
        <v>176</v>
      </c>
      <c r="K296" s="2" t="s">
        <v>177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176</v>
      </c>
      <c r="S296" s="2" t="s">
        <v>177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176</v>
      </c>
      <c r="AA296" s="2" t="s">
        <v>177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176</v>
      </c>
      <c r="AI296" s="2" t="s">
        <v>177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176</v>
      </c>
      <c r="AQ296" s="2" t="s">
        <v>177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176</v>
      </c>
      <c r="AY296" s="2" t="s">
        <v>177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176</v>
      </c>
      <c r="C297" s="4" t="s">
        <v>177</v>
      </c>
      <c r="D297" s="4">
        <v>2021</v>
      </c>
      <c r="J297" s="4" t="s">
        <v>176</v>
      </c>
      <c r="K297" s="4" t="s">
        <v>177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176</v>
      </c>
      <c r="S297" s="4" t="s">
        <v>177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176</v>
      </c>
      <c r="AA297" s="4" t="s">
        <v>177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176</v>
      </c>
      <c r="AI297" s="4" t="s">
        <v>177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176</v>
      </c>
      <c r="AQ297" s="4" t="s">
        <v>177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176</v>
      </c>
      <c r="AY297" s="4" t="s">
        <v>177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176</v>
      </c>
      <c r="C298" s="2" t="s">
        <v>177</v>
      </c>
      <c r="D298" s="2">
        <v>2021</v>
      </c>
      <c r="J298" s="2" t="s">
        <v>176</v>
      </c>
      <c r="K298" s="2" t="s">
        <v>177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176</v>
      </c>
      <c r="S298" s="2" t="s">
        <v>177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176</v>
      </c>
      <c r="AA298" s="2" t="s">
        <v>177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176</v>
      </c>
      <c r="AI298" s="2" t="s">
        <v>177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176</v>
      </c>
      <c r="AQ298" s="2" t="s">
        <v>177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176</v>
      </c>
      <c r="AY298" s="2" t="s">
        <v>177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176</v>
      </c>
      <c r="C299" s="2" t="s">
        <v>177</v>
      </c>
      <c r="D299" s="2">
        <v>2021</v>
      </c>
      <c r="J299" s="2" t="s">
        <v>176</v>
      </c>
      <c r="K299" s="2" t="s">
        <v>177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176</v>
      </c>
      <c r="S299" s="2" t="s">
        <v>177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176</v>
      </c>
      <c r="AA299" s="2" t="s">
        <v>177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176</v>
      </c>
      <c r="AI299" s="2" t="s">
        <v>177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176</v>
      </c>
      <c r="AQ299" s="4" t="s">
        <v>177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176</v>
      </c>
      <c r="AY299" s="2" t="s">
        <v>177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176</v>
      </c>
      <c r="C300" s="4" t="s">
        <v>177</v>
      </c>
      <c r="D300" s="4">
        <v>2021</v>
      </c>
      <c r="J300" s="4" t="s">
        <v>176</v>
      </c>
      <c r="K300" s="4" t="s">
        <v>177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176</v>
      </c>
      <c r="S300" s="4" t="s">
        <v>177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176</v>
      </c>
      <c r="AA300" s="4" t="s">
        <v>177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176</v>
      </c>
      <c r="AI300" s="4" t="s">
        <v>177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176</v>
      </c>
      <c r="AQ300" s="2" t="s">
        <v>177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176</v>
      </c>
      <c r="AY300" s="4" t="s">
        <v>177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176</v>
      </c>
      <c r="C301" s="2" t="s">
        <v>177</v>
      </c>
      <c r="D301" s="2">
        <v>2021</v>
      </c>
      <c r="J301" s="2" t="s">
        <v>176</v>
      </c>
      <c r="K301" s="2" t="s">
        <v>177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176</v>
      </c>
      <c r="S301" s="2" t="s">
        <v>177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176</v>
      </c>
      <c r="AA301" s="2" t="s">
        <v>177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176</v>
      </c>
      <c r="AI301" s="2" t="s">
        <v>177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176</v>
      </c>
      <c r="AQ301" s="4" t="s">
        <v>177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176</v>
      </c>
      <c r="AY301" s="2" t="s">
        <v>177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176</v>
      </c>
      <c r="C302" s="2" t="s">
        <v>177</v>
      </c>
      <c r="D302" s="2">
        <v>2021</v>
      </c>
      <c r="J302" s="2" t="s">
        <v>176</v>
      </c>
      <c r="K302" s="2" t="s">
        <v>177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176</v>
      </c>
      <c r="S302" s="2" t="s">
        <v>177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176</v>
      </c>
      <c r="AA302" s="2" t="s">
        <v>177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176</v>
      </c>
      <c r="AI302" s="2" t="s">
        <v>177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176</v>
      </c>
      <c r="AQ302" s="2" t="s">
        <v>177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176</v>
      </c>
      <c r="AY302" s="2" t="s">
        <v>177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176</v>
      </c>
      <c r="C303" s="4" t="s">
        <v>177</v>
      </c>
      <c r="D303" s="4">
        <v>2021</v>
      </c>
      <c r="J303" s="4" t="s">
        <v>176</v>
      </c>
      <c r="K303" s="4" t="s">
        <v>177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176</v>
      </c>
      <c r="S303" s="4" t="s">
        <v>177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176</v>
      </c>
      <c r="AA303" s="4" t="s">
        <v>177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176</v>
      </c>
      <c r="AI303" s="4" t="s">
        <v>177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176</v>
      </c>
      <c r="AQ303" s="4" t="s">
        <v>177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176</v>
      </c>
      <c r="AY303" s="4" t="s">
        <v>177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176</v>
      </c>
      <c r="C304" s="2" t="s">
        <v>177</v>
      </c>
      <c r="D304" s="2">
        <v>2021</v>
      </c>
      <c r="J304" s="2" t="s">
        <v>176</v>
      </c>
      <c r="K304" s="2" t="s">
        <v>177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176</v>
      </c>
      <c r="S304" s="2" t="s">
        <v>177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176</v>
      </c>
      <c r="AA304" s="2" t="s">
        <v>177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176</v>
      </c>
      <c r="AI304" s="2" t="s">
        <v>177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176</v>
      </c>
      <c r="AQ304" s="2" t="s">
        <v>177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176</v>
      </c>
      <c r="AY304" s="2" t="s">
        <v>177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176</v>
      </c>
      <c r="C305" s="2" t="s">
        <v>177</v>
      </c>
      <c r="D305" s="2">
        <v>2021</v>
      </c>
      <c r="J305" s="2" t="s">
        <v>176</v>
      </c>
      <c r="K305" s="2" t="s">
        <v>177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176</v>
      </c>
      <c r="S305" s="2" t="s">
        <v>177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176</v>
      </c>
      <c r="AA305" s="2" t="s">
        <v>177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176</v>
      </c>
      <c r="AI305" s="2" t="s">
        <v>177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176</v>
      </c>
      <c r="AQ305" s="4" t="s">
        <v>177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176</v>
      </c>
      <c r="AY305" s="2" t="s">
        <v>177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176</v>
      </c>
      <c r="C306" s="4" t="s">
        <v>177</v>
      </c>
      <c r="D306" s="4">
        <v>2021</v>
      </c>
      <c r="J306" s="4" t="s">
        <v>176</v>
      </c>
      <c r="K306" s="4" t="s">
        <v>177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176</v>
      </c>
      <c r="S306" s="4" t="s">
        <v>177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176</v>
      </c>
      <c r="AA306" s="4" t="s">
        <v>177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176</v>
      </c>
      <c r="AI306" s="4" t="s">
        <v>177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176</v>
      </c>
      <c r="AQ306" s="2" t="s">
        <v>177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176</v>
      </c>
      <c r="AY306" s="4" t="s">
        <v>177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176</v>
      </c>
      <c r="C307" s="2" t="s">
        <v>177</v>
      </c>
      <c r="D307" s="2">
        <v>2021</v>
      </c>
      <c r="J307" s="2" t="s">
        <v>176</v>
      </c>
      <c r="K307" s="2" t="s">
        <v>177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176</v>
      </c>
      <c r="S307" s="2" t="s">
        <v>177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176</v>
      </c>
      <c r="AA307" s="2" t="s">
        <v>177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176</v>
      </c>
      <c r="AI307" s="2" t="s">
        <v>177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176</v>
      </c>
      <c r="AQ307" s="4" t="s">
        <v>177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176</v>
      </c>
      <c r="AY307" s="2" t="s">
        <v>177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176</v>
      </c>
      <c r="C308" s="2" t="s">
        <v>177</v>
      </c>
      <c r="D308" s="2">
        <v>2021</v>
      </c>
      <c r="J308" s="2" t="s">
        <v>176</v>
      </c>
      <c r="K308" s="2" t="s">
        <v>177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176</v>
      </c>
      <c r="S308" s="2" t="s">
        <v>177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176</v>
      </c>
      <c r="AA308" s="2" t="s">
        <v>177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176</v>
      </c>
      <c r="AI308" s="2" t="s">
        <v>177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176</v>
      </c>
      <c r="AQ308" s="2" t="s">
        <v>177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176</v>
      </c>
      <c r="AY308" s="2" t="s">
        <v>177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176</v>
      </c>
      <c r="C309" s="4" t="s">
        <v>177</v>
      </c>
      <c r="D309" s="4">
        <v>2021</v>
      </c>
      <c r="J309" s="4" t="s">
        <v>176</v>
      </c>
      <c r="K309" s="4" t="s">
        <v>177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176</v>
      </c>
      <c r="S309" s="4" t="s">
        <v>177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176</v>
      </c>
      <c r="AA309" s="4" t="s">
        <v>177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176</v>
      </c>
      <c r="AI309" s="4" t="s">
        <v>177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176</v>
      </c>
      <c r="AQ309" s="4" t="s">
        <v>177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176</v>
      </c>
      <c r="AY309" s="4" t="s">
        <v>177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176</v>
      </c>
      <c r="C310" s="2" t="s">
        <v>177</v>
      </c>
      <c r="D310" s="2">
        <v>2021</v>
      </c>
      <c r="J310" s="2" t="s">
        <v>176</v>
      </c>
      <c r="K310" s="2" t="s">
        <v>177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176</v>
      </c>
      <c r="S310" s="2" t="s">
        <v>177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176</v>
      </c>
      <c r="AA310" s="2" t="s">
        <v>177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176</v>
      </c>
      <c r="AI310" s="2" t="s">
        <v>177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176</v>
      </c>
      <c r="AQ310" s="2" t="s">
        <v>177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176</v>
      </c>
      <c r="AY310" s="2" t="s">
        <v>177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176</v>
      </c>
      <c r="C311" s="2" t="s">
        <v>177</v>
      </c>
      <c r="D311" s="2">
        <v>2021</v>
      </c>
      <c r="J311" s="2" t="s">
        <v>176</v>
      </c>
      <c r="K311" s="2" t="s">
        <v>177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176</v>
      </c>
      <c r="S311" s="2" t="s">
        <v>177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176</v>
      </c>
      <c r="AA311" s="2" t="s">
        <v>177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176</v>
      </c>
      <c r="AI311" s="2" t="s">
        <v>177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176</v>
      </c>
      <c r="AQ311" s="4" t="s">
        <v>177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176</v>
      </c>
      <c r="AY311" s="2" t="s">
        <v>177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176</v>
      </c>
      <c r="C312" s="4" t="s">
        <v>177</v>
      </c>
      <c r="D312" s="4">
        <v>2021</v>
      </c>
      <c r="J312" s="4" t="s">
        <v>176</v>
      </c>
      <c r="K312" s="4" t="s">
        <v>177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176</v>
      </c>
      <c r="S312" s="4" t="s">
        <v>177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176</v>
      </c>
      <c r="AA312" s="4" t="s">
        <v>177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176</v>
      </c>
      <c r="AI312" s="4" t="s">
        <v>177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176</v>
      </c>
      <c r="AQ312" s="2" t="s">
        <v>177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176</v>
      </c>
      <c r="AY312" s="4" t="s">
        <v>177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176</v>
      </c>
      <c r="C313" s="2" t="s">
        <v>177</v>
      </c>
      <c r="D313" s="2">
        <v>2021</v>
      </c>
      <c r="J313" s="2" t="s">
        <v>176</v>
      </c>
      <c r="K313" s="2" t="s">
        <v>177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176</v>
      </c>
      <c r="S313" s="2" t="s">
        <v>177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176</v>
      </c>
      <c r="AA313" s="2" t="s">
        <v>177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176</v>
      </c>
      <c r="AI313" s="2" t="s">
        <v>177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176</v>
      </c>
      <c r="AQ313" s="4" t="s">
        <v>177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176</v>
      </c>
      <c r="AY313" s="2" t="s">
        <v>177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176</v>
      </c>
      <c r="C314" s="2" t="s">
        <v>177</v>
      </c>
      <c r="D314" s="2">
        <v>2021</v>
      </c>
      <c r="J314" s="2" t="s">
        <v>176</v>
      </c>
      <c r="K314" s="2" t="s">
        <v>177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176</v>
      </c>
      <c r="S314" s="2" t="s">
        <v>177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176</v>
      </c>
      <c r="AA314" s="2" t="s">
        <v>177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176</v>
      </c>
      <c r="AI314" s="2" t="s">
        <v>177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176</v>
      </c>
      <c r="AQ314" s="2" t="s">
        <v>177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176</v>
      </c>
      <c r="AY314" s="2" t="s">
        <v>177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176</v>
      </c>
      <c r="C315" s="4" t="s">
        <v>177</v>
      </c>
      <c r="D315" s="4">
        <v>2021</v>
      </c>
      <c r="J315" s="4" t="s">
        <v>176</v>
      </c>
      <c r="K315" s="4" t="s">
        <v>177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176</v>
      </c>
      <c r="S315" s="4" t="s">
        <v>177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176</v>
      </c>
      <c r="AA315" s="4" t="s">
        <v>177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176</v>
      </c>
      <c r="AI315" s="4" t="s">
        <v>177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176</v>
      </c>
      <c r="AQ315" s="4" t="s">
        <v>177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176</v>
      </c>
      <c r="AY315" s="4" t="s">
        <v>177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176</v>
      </c>
      <c r="C316" s="2" t="s">
        <v>177</v>
      </c>
      <c r="D316" s="2">
        <v>2021</v>
      </c>
      <c r="J316" s="2" t="s">
        <v>176</v>
      </c>
      <c r="K316" s="2" t="s">
        <v>177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176</v>
      </c>
      <c r="S316" s="2" t="s">
        <v>177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176</v>
      </c>
      <c r="AA316" s="2" t="s">
        <v>177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176</v>
      </c>
      <c r="AI316" s="2" t="s">
        <v>177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176</v>
      </c>
      <c r="AQ316" s="2" t="s">
        <v>177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176</v>
      </c>
      <c r="AY316" s="2" t="s">
        <v>177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176</v>
      </c>
      <c r="C317" s="2" t="s">
        <v>177</v>
      </c>
      <c r="D317" s="2">
        <v>2021</v>
      </c>
      <c r="J317" s="2" t="s">
        <v>176</v>
      </c>
      <c r="K317" s="2" t="s">
        <v>177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176</v>
      </c>
      <c r="S317" s="2" t="s">
        <v>177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176</v>
      </c>
      <c r="AA317" s="2" t="s">
        <v>177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176</v>
      </c>
      <c r="AI317" s="2" t="s">
        <v>177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176</v>
      </c>
      <c r="AQ317" s="4" t="s">
        <v>177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176</v>
      </c>
      <c r="AY317" s="2" t="s">
        <v>177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176</v>
      </c>
      <c r="C318" s="4" t="s">
        <v>177</v>
      </c>
      <c r="D318" s="4">
        <v>2021</v>
      </c>
      <c r="J318" s="4" t="s">
        <v>176</v>
      </c>
      <c r="K318" s="4" t="s">
        <v>177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176</v>
      </c>
      <c r="S318" s="4" t="s">
        <v>177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176</v>
      </c>
      <c r="AA318" s="4" t="s">
        <v>177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176</v>
      </c>
      <c r="AI318" s="4" t="s">
        <v>177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176</v>
      </c>
      <c r="AQ318" s="2" t="s">
        <v>177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176</v>
      </c>
      <c r="AY318" s="4" t="s">
        <v>177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176</v>
      </c>
      <c r="C319" s="2" t="s">
        <v>177</v>
      </c>
      <c r="D319" s="2">
        <v>2021</v>
      </c>
      <c r="J319" s="2" t="s">
        <v>176</v>
      </c>
      <c r="K319" s="2" t="s">
        <v>177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176</v>
      </c>
      <c r="S319" s="2" t="s">
        <v>177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176</v>
      </c>
      <c r="AA319" s="2" t="s">
        <v>177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176</v>
      </c>
      <c r="AI319" s="2" t="s">
        <v>177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176</v>
      </c>
      <c r="AQ319" s="4" t="s">
        <v>177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176</v>
      </c>
      <c r="AY319" s="2" t="s">
        <v>177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176</v>
      </c>
      <c r="C320" s="2" t="s">
        <v>177</v>
      </c>
      <c r="D320" s="2">
        <v>2021</v>
      </c>
      <c r="J320" s="2" t="s">
        <v>176</v>
      </c>
      <c r="K320" s="2" t="s">
        <v>177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176</v>
      </c>
      <c r="S320" s="2" t="s">
        <v>177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176</v>
      </c>
      <c r="AA320" s="2" t="s">
        <v>177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176</v>
      </c>
      <c r="AI320" s="2" t="s">
        <v>177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176</v>
      </c>
      <c r="AQ320" s="2" t="s">
        <v>177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176</v>
      </c>
      <c r="AY320" s="2" t="s">
        <v>177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176</v>
      </c>
      <c r="C321" s="4" t="s">
        <v>177</v>
      </c>
      <c r="D321" s="4">
        <v>2021</v>
      </c>
      <c r="J321" s="4" t="s">
        <v>176</v>
      </c>
      <c r="K321" s="4" t="s">
        <v>177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176</v>
      </c>
      <c r="S321" s="4" t="s">
        <v>177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176</v>
      </c>
      <c r="AA321" s="4" t="s">
        <v>177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176</v>
      </c>
      <c r="AI321" s="4" t="s">
        <v>177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176</v>
      </c>
      <c r="AQ321" s="4" t="s">
        <v>177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176</v>
      </c>
      <c r="AY321" s="4" t="s">
        <v>177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176</v>
      </c>
      <c r="C322" s="2" t="s">
        <v>177</v>
      </c>
      <c r="D322" s="2">
        <v>2021</v>
      </c>
      <c r="J322" s="2" t="s">
        <v>176</v>
      </c>
      <c r="K322" s="2" t="s">
        <v>177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176</v>
      </c>
      <c r="S322" s="2" t="s">
        <v>177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176</v>
      </c>
      <c r="AA322" s="2" t="s">
        <v>177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176</v>
      </c>
      <c r="AI322" s="2" t="s">
        <v>177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176</v>
      </c>
      <c r="AQ322" s="2" t="s">
        <v>177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176</v>
      </c>
      <c r="AY322" s="2" t="s">
        <v>177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176</v>
      </c>
      <c r="C323" s="2" t="s">
        <v>177</v>
      </c>
      <c r="D323" s="2">
        <v>2021</v>
      </c>
      <c r="J323" s="2" t="s">
        <v>176</v>
      </c>
      <c r="K323" s="2" t="s">
        <v>177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176</v>
      </c>
      <c r="S323" s="2" t="s">
        <v>177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176</v>
      </c>
      <c r="AA323" s="2" t="s">
        <v>177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176</v>
      </c>
      <c r="AI323" s="2" t="s">
        <v>177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176</v>
      </c>
      <c r="AQ323" s="4" t="s">
        <v>177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176</v>
      </c>
      <c r="AY323" s="2" t="s">
        <v>177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176</v>
      </c>
      <c r="C324" s="4" t="s">
        <v>177</v>
      </c>
      <c r="D324" s="4">
        <v>2021</v>
      </c>
      <c r="J324" s="4" t="s">
        <v>176</v>
      </c>
      <c r="K324" s="4" t="s">
        <v>177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176</v>
      </c>
      <c r="S324" s="4" t="s">
        <v>177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176</v>
      </c>
      <c r="AA324" s="4" t="s">
        <v>177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176</v>
      </c>
      <c r="AI324" s="4" t="s">
        <v>177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176</v>
      </c>
      <c r="AQ324" s="2" t="s">
        <v>177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176</v>
      </c>
      <c r="AY324" s="4" t="s">
        <v>177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176</v>
      </c>
      <c r="C325" s="2" t="s">
        <v>177</v>
      </c>
      <c r="D325" s="2">
        <v>2021</v>
      </c>
      <c r="J325" s="2" t="s">
        <v>176</v>
      </c>
      <c r="K325" s="2" t="s">
        <v>177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176</v>
      </c>
      <c r="S325" s="2" t="s">
        <v>177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176</v>
      </c>
      <c r="AA325" s="2" t="s">
        <v>177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176</v>
      </c>
      <c r="AI325" s="2" t="s">
        <v>177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176</v>
      </c>
      <c r="AQ325" s="4" t="s">
        <v>177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176</v>
      </c>
      <c r="AY325" s="2" t="s">
        <v>177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176</v>
      </c>
      <c r="C326" s="2" t="s">
        <v>177</v>
      </c>
      <c r="D326" s="2">
        <v>2021</v>
      </c>
      <c r="J326" s="2" t="s">
        <v>176</v>
      </c>
      <c r="K326" s="2" t="s">
        <v>177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176</v>
      </c>
      <c r="S326" s="2" t="s">
        <v>177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176</v>
      </c>
      <c r="AA326" s="2" t="s">
        <v>177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176</v>
      </c>
      <c r="AI326" s="2" t="s">
        <v>177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176</v>
      </c>
      <c r="AQ326" s="2" t="s">
        <v>177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176</v>
      </c>
      <c r="AY326" s="2" t="s">
        <v>177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176</v>
      </c>
      <c r="C327" s="4" t="s">
        <v>177</v>
      </c>
      <c r="D327" s="4">
        <v>2021</v>
      </c>
      <c r="J327" s="4" t="s">
        <v>176</v>
      </c>
      <c r="K327" s="4" t="s">
        <v>177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176</v>
      </c>
      <c r="S327" s="4" t="s">
        <v>177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176</v>
      </c>
      <c r="AA327" s="4" t="s">
        <v>177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176</v>
      </c>
      <c r="AI327" s="4" t="s">
        <v>177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176</v>
      </c>
      <c r="AQ327" s="4" t="s">
        <v>177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176</v>
      </c>
      <c r="AY327" s="4" t="s">
        <v>177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176</v>
      </c>
      <c r="C328" s="2" t="s">
        <v>177</v>
      </c>
      <c r="D328" s="2">
        <v>2021</v>
      </c>
      <c r="J328" s="2" t="s">
        <v>176</v>
      </c>
      <c r="K328" s="2" t="s">
        <v>177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176</v>
      </c>
      <c r="S328" s="2" t="s">
        <v>177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176</v>
      </c>
      <c r="AA328" s="2" t="s">
        <v>177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176</v>
      </c>
      <c r="AI328" s="2" t="s">
        <v>177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176</v>
      </c>
      <c r="AQ328" s="2" t="s">
        <v>177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176</v>
      </c>
      <c r="AY328" s="2" t="s">
        <v>177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176</v>
      </c>
      <c r="C329" s="2" t="s">
        <v>177</v>
      </c>
      <c r="D329" s="2">
        <v>2021</v>
      </c>
      <c r="J329" s="2" t="s">
        <v>176</v>
      </c>
      <c r="K329" s="2" t="s">
        <v>177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176</v>
      </c>
      <c r="S329" s="2" t="s">
        <v>177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176</v>
      </c>
      <c r="AA329" s="2" t="s">
        <v>177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176</v>
      </c>
      <c r="AI329" s="2" t="s">
        <v>177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176</v>
      </c>
      <c r="AQ329" s="4" t="s">
        <v>177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176</v>
      </c>
      <c r="AY329" s="2" t="s">
        <v>177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176</v>
      </c>
      <c r="C330" s="4" t="s">
        <v>177</v>
      </c>
      <c r="D330" s="4">
        <v>2021</v>
      </c>
      <c r="J330" s="4" t="s">
        <v>176</v>
      </c>
      <c r="K330" s="4" t="s">
        <v>177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176</v>
      </c>
      <c r="S330" s="4" t="s">
        <v>177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176</v>
      </c>
      <c r="AA330" s="4" t="s">
        <v>177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176</v>
      </c>
      <c r="AI330" s="4" t="s">
        <v>177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176</v>
      </c>
      <c r="AQ330" s="2" t="s">
        <v>177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176</v>
      </c>
      <c r="AY330" s="4" t="s">
        <v>177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176</v>
      </c>
      <c r="C331" s="2" t="s">
        <v>177</v>
      </c>
      <c r="D331" s="2">
        <v>2021</v>
      </c>
      <c r="J331" s="2" t="s">
        <v>176</v>
      </c>
      <c r="K331" s="2" t="s">
        <v>177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176</v>
      </c>
      <c r="S331" s="2" t="s">
        <v>177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176</v>
      </c>
      <c r="AA331" s="2" t="s">
        <v>177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176</v>
      </c>
      <c r="AI331" s="2" t="s">
        <v>177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176</v>
      </c>
      <c r="AQ331" s="4" t="s">
        <v>177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176</v>
      </c>
      <c r="AY331" s="2" t="s">
        <v>177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176</v>
      </c>
      <c r="C332" s="2" t="s">
        <v>177</v>
      </c>
      <c r="D332" s="2">
        <v>2021</v>
      </c>
      <c r="J332" s="2" t="s">
        <v>176</v>
      </c>
      <c r="K332" s="2" t="s">
        <v>177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176</v>
      </c>
      <c r="S332" s="2" t="s">
        <v>177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176</v>
      </c>
      <c r="AA332" s="2" t="s">
        <v>177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176</v>
      </c>
      <c r="AI332" s="2" t="s">
        <v>177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176</v>
      </c>
      <c r="AQ332" s="2" t="s">
        <v>177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176</v>
      </c>
      <c r="AY332" s="2" t="s">
        <v>177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176</v>
      </c>
      <c r="C333" s="4" t="s">
        <v>177</v>
      </c>
      <c r="D333" s="4">
        <v>2021</v>
      </c>
      <c r="J333" s="4" t="s">
        <v>176</v>
      </c>
      <c r="K333" s="4" t="s">
        <v>177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176</v>
      </c>
      <c r="S333" s="4" t="s">
        <v>177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176</v>
      </c>
      <c r="AA333" s="4" t="s">
        <v>177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176</v>
      </c>
      <c r="AI333" s="4" t="s">
        <v>177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176</v>
      </c>
      <c r="AQ333" s="4" t="s">
        <v>177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176</v>
      </c>
      <c r="AY333" s="4" t="s">
        <v>177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176</v>
      </c>
      <c r="C334" s="2" t="s">
        <v>177</v>
      </c>
      <c r="D334" s="2">
        <v>2021</v>
      </c>
      <c r="J334" s="2" t="s">
        <v>176</v>
      </c>
      <c r="K334" s="2" t="s">
        <v>177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176</v>
      </c>
      <c r="S334" s="2" t="s">
        <v>177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176</v>
      </c>
      <c r="AA334" s="2" t="s">
        <v>177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176</v>
      </c>
      <c r="AI334" s="2" t="s">
        <v>177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176</v>
      </c>
      <c r="AQ334" s="2" t="s">
        <v>177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176</v>
      </c>
      <c r="AY334" s="2" t="s">
        <v>177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176</v>
      </c>
      <c r="C335" s="2" t="s">
        <v>177</v>
      </c>
      <c r="D335" s="2">
        <v>2021</v>
      </c>
      <c r="J335" s="2" t="s">
        <v>176</v>
      </c>
      <c r="K335" s="2" t="s">
        <v>177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176</v>
      </c>
      <c r="S335" s="2" t="s">
        <v>177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176</v>
      </c>
      <c r="AA335" s="2" t="s">
        <v>177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176</v>
      </c>
      <c r="AI335" s="2" t="s">
        <v>177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176</v>
      </c>
      <c r="AQ335" s="4" t="s">
        <v>177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176</v>
      </c>
      <c r="AY335" s="2" t="s">
        <v>177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176</v>
      </c>
      <c r="C336" s="4" t="s">
        <v>177</v>
      </c>
      <c r="D336" s="4">
        <v>2021</v>
      </c>
      <c r="J336" s="4" t="s">
        <v>176</v>
      </c>
      <c r="K336" s="4" t="s">
        <v>177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176</v>
      </c>
      <c r="S336" s="4" t="s">
        <v>177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176</v>
      </c>
      <c r="AA336" s="4" t="s">
        <v>177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176</v>
      </c>
      <c r="AI336" s="4" t="s">
        <v>177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176</v>
      </c>
      <c r="AQ336" s="2" t="s">
        <v>177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176</v>
      </c>
      <c r="AY336" s="4" t="s">
        <v>177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176</v>
      </c>
      <c r="C337" s="2" t="s">
        <v>177</v>
      </c>
      <c r="D337" s="2">
        <v>2021</v>
      </c>
      <c r="J337" s="2" t="s">
        <v>176</v>
      </c>
      <c r="K337" s="2" t="s">
        <v>177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176</v>
      </c>
      <c r="S337" s="2" t="s">
        <v>177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176</v>
      </c>
      <c r="AA337" s="2" t="s">
        <v>177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176</v>
      </c>
      <c r="AI337" s="2" t="s">
        <v>177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176</v>
      </c>
      <c r="AQ337" s="4" t="s">
        <v>177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176</v>
      </c>
      <c r="AY337" s="2" t="s">
        <v>177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176</v>
      </c>
      <c r="C338" s="2" t="s">
        <v>177</v>
      </c>
      <c r="D338" s="2">
        <v>2021</v>
      </c>
      <c r="J338" s="2" t="s">
        <v>176</v>
      </c>
      <c r="K338" s="2" t="s">
        <v>177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176</v>
      </c>
      <c r="S338" s="2" t="s">
        <v>177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176</v>
      </c>
      <c r="AA338" s="2" t="s">
        <v>177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176</v>
      </c>
      <c r="AI338" s="2" t="s">
        <v>177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176</v>
      </c>
      <c r="AQ338" s="2" t="s">
        <v>177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176</v>
      </c>
      <c r="AY338" s="2" t="s">
        <v>177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176</v>
      </c>
      <c r="C339" s="4" t="s">
        <v>177</v>
      </c>
      <c r="D339" s="4">
        <v>2021</v>
      </c>
      <c r="J339" s="4" t="s">
        <v>176</v>
      </c>
      <c r="K339" s="4" t="s">
        <v>177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176</v>
      </c>
      <c r="S339" s="4" t="s">
        <v>177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176</v>
      </c>
      <c r="AA339" s="4" t="s">
        <v>177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176</v>
      </c>
      <c r="AI339" s="4" t="s">
        <v>177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176</v>
      </c>
      <c r="AQ339" s="4" t="s">
        <v>177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176</v>
      </c>
      <c r="AY339" s="4" t="s">
        <v>177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176</v>
      </c>
      <c r="C340" s="2" t="s">
        <v>177</v>
      </c>
      <c r="D340" s="2">
        <v>2021</v>
      </c>
      <c r="J340" s="2" t="s">
        <v>176</v>
      </c>
      <c r="K340" s="2" t="s">
        <v>177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176</v>
      </c>
      <c r="S340" s="2" t="s">
        <v>177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176</v>
      </c>
      <c r="AA340" s="2" t="s">
        <v>177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176</v>
      </c>
      <c r="AI340" s="2" t="s">
        <v>177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176</v>
      </c>
      <c r="AQ340" s="2" t="s">
        <v>177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176</v>
      </c>
      <c r="AY340" s="2" t="s">
        <v>177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176</v>
      </c>
      <c r="C341" s="2" t="s">
        <v>177</v>
      </c>
      <c r="D341" s="2">
        <v>2021</v>
      </c>
      <c r="J341" s="2" t="s">
        <v>176</v>
      </c>
      <c r="K341" s="2" t="s">
        <v>177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176</v>
      </c>
      <c r="S341" s="2" t="s">
        <v>177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176</v>
      </c>
      <c r="AA341" s="2" t="s">
        <v>177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176</v>
      </c>
      <c r="AI341" s="2" t="s">
        <v>177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176</v>
      </c>
      <c r="AQ341" s="4" t="s">
        <v>177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176</v>
      </c>
      <c r="AY341" s="2" t="s">
        <v>177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176</v>
      </c>
      <c r="C342" s="4" t="s">
        <v>177</v>
      </c>
      <c r="D342" s="4">
        <v>2021</v>
      </c>
      <c r="J342" s="4" t="s">
        <v>176</v>
      </c>
      <c r="K342" s="4" t="s">
        <v>177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176</v>
      </c>
      <c r="S342" s="4" t="s">
        <v>177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176</v>
      </c>
      <c r="AA342" s="4" t="s">
        <v>177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176</v>
      </c>
      <c r="AI342" s="4" t="s">
        <v>177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176</v>
      </c>
      <c r="AQ342" s="2" t="s">
        <v>177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176</v>
      </c>
      <c r="AY342" s="4" t="s">
        <v>177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176</v>
      </c>
      <c r="C343" s="2" t="s">
        <v>177</v>
      </c>
      <c r="D343" s="2">
        <v>2021</v>
      </c>
      <c r="J343" s="2" t="s">
        <v>176</v>
      </c>
      <c r="K343" s="2" t="s">
        <v>177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176</v>
      </c>
      <c r="S343" s="2" t="s">
        <v>177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176</v>
      </c>
      <c r="AA343" s="2" t="s">
        <v>177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176</v>
      </c>
      <c r="AI343" s="2" t="s">
        <v>177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176</v>
      </c>
      <c r="AQ343" s="4" t="s">
        <v>177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176</v>
      </c>
      <c r="AY343" s="2" t="s">
        <v>177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176</v>
      </c>
      <c r="C344" s="2" t="s">
        <v>177</v>
      </c>
      <c r="D344" s="2">
        <v>2021</v>
      </c>
      <c r="J344" s="2" t="s">
        <v>176</v>
      </c>
      <c r="K344" s="2" t="s">
        <v>177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176</v>
      </c>
      <c r="S344" s="2" t="s">
        <v>177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176</v>
      </c>
      <c r="AA344" s="2" t="s">
        <v>177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176</v>
      </c>
      <c r="AI344" s="2" t="s">
        <v>177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176</v>
      </c>
      <c r="AQ344" s="2" t="s">
        <v>177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176</v>
      </c>
      <c r="AY344" s="2" t="s">
        <v>177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176</v>
      </c>
      <c r="C345" s="4" t="s">
        <v>177</v>
      </c>
      <c r="D345" s="4">
        <v>2021</v>
      </c>
      <c r="J345" s="4" t="s">
        <v>176</v>
      </c>
      <c r="K345" s="4" t="s">
        <v>177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176</v>
      </c>
      <c r="S345" s="4" t="s">
        <v>177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176</v>
      </c>
      <c r="AA345" s="4" t="s">
        <v>177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176</v>
      </c>
      <c r="AI345" s="4" t="s">
        <v>177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176</v>
      </c>
      <c r="AQ345" s="4" t="s">
        <v>177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176</v>
      </c>
      <c r="AY345" s="4" t="s">
        <v>177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176</v>
      </c>
      <c r="C346" s="2" t="s">
        <v>177</v>
      </c>
      <c r="D346" s="2">
        <v>2021</v>
      </c>
      <c r="J346" s="2" t="s">
        <v>176</v>
      </c>
      <c r="K346" s="2" t="s">
        <v>177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176</v>
      </c>
      <c r="S346" s="2" t="s">
        <v>177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176</v>
      </c>
      <c r="AA346" s="2" t="s">
        <v>177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176</v>
      </c>
      <c r="AI346" s="2" t="s">
        <v>177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176</v>
      </c>
      <c r="AQ346" s="2" t="s">
        <v>177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176</v>
      </c>
      <c r="AY346" s="2" t="s">
        <v>177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176</v>
      </c>
      <c r="C347" s="2" t="s">
        <v>177</v>
      </c>
      <c r="D347" s="2">
        <v>2021</v>
      </c>
      <c r="J347" s="2" t="s">
        <v>176</v>
      </c>
      <c r="K347" s="2" t="s">
        <v>177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176</v>
      </c>
      <c r="S347" s="2" t="s">
        <v>177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176</v>
      </c>
      <c r="AA347" s="2" t="s">
        <v>177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176</v>
      </c>
      <c r="AI347" s="2" t="s">
        <v>177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176</v>
      </c>
      <c r="AQ347" s="4" t="s">
        <v>177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176</v>
      </c>
      <c r="AY347" s="2" t="s">
        <v>177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176</v>
      </c>
      <c r="C348" s="4" t="s">
        <v>177</v>
      </c>
      <c r="D348" s="4">
        <v>2021</v>
      </c>
      <c r="J348" s="4" t="s">
        <v>176</v>
      </c>
      <c r="K348" s="4" t="s">
        <v>177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176</v>
      </c>
      <c r="S348" s="4" t="s">
        <v>177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176</v>
      </c>
      <c r="AA348" s="4" t="s">
        <v>177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176</v>
      </c>
      <c r="AI348" s="4" t="s">
        <v>177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176</v>
      </c>
      <c r="AQ348" s="2" t="s">
        <v>177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176</v>
      </c>
      <c r="AY348" s="4" t="s">
        <v>177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176</v>
      </c>
      <c r="C349" s="2" t="s">
        <v>177</v>
      </c>
      <c r="D349" s="2">
        <v>2021</v>
      </c>
      <c r="J349" s="2" t="s">
        <v>176</v>
      </c>
      <c r="K349" s="2" t="s">
        <v>177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176</v>
      </c>
      <c r="S349" s="2" t="s">
        <v>177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176</v>
      </c>
      <c r="AA349" s="2" t="s">
        <v>177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176</v>
      </c>
      <c r="AI349" s="2" t="s">
        <v>177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176</v>
      </c>
      <c r="AQ349" s="4" t="s">
        <v>177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176</v>
      </c>
      <c r="AY349" s="2" t="s">
        <v>177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176</v>
      </c>
      <c r="C350" s="2" t="s">
        <v>177</v>
      </c>
      <c r="D350" s="2">
        <v>2021</v>
      </c>
      <c r="J350" s="2" t="s">
        <v>176</v>
      </c>
      <c r="K350" s="2" t="s">
        <v>177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176</v>
      </c>
      <c r="S350" s="2" t="s">
        <v>177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176</v>
      </c>
      <c r="AA350" s="2" t="s">
        <v>177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176</v>
      </c>
      <c r="AI350" s="2" t="s">
        <v>177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176</v>
      </c>
      <c r="AQ350" s="2" t="s">
        <v>177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176</v>
      </c>
      <c r="AY350" s="2" t="s">
        <v>177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176</v>
      </c>
      <c r="C351" s="4" t="s">
        <v>177</v>
      </c>
      <c r="D351" s="4">
        <v>2021</v>
      </c>
      <c r="J351" s="4" t="s">
        <v>176</v>
      </c>
      <c r="K351" s="4" t="s">
        <v>177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176</v>
      </c>
      <c r="S351" s="4" t="s">
        <v>177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176</v>
      </c>
      <c r="AA351" s="4" t="s">
        <v>177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176</v>
      </c>
      <c r="AI351" s="4" t="s">
        <v>177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176</v>
      </c>
      <c r="AQ351" s="4" t="s">
        <v>177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176</v>
      </c>
      <c r="AY351" s="4" t="s">
        <v>177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176</v>
      </c>
      <c r="C352" s="2" t="s">
        <v>177</v>
      </c>
      <c r="D352" s="2">
        <v>2021</v>
      </c>
      <c r="J352" s="2" t="s">
        <v>176</v>
      </c>
      <c r="K352" s="2" t="s">
        <v>177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176</v>
      </c>
      <c r="S352" s="2" t="s">
        <v>177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176</v>
      </c>
      <c r="AA352" s="2" t="s">
        <v>177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176</v>
      </c>
      <c r="AI352" s="2" t="s">
        <v>177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176</v>
      </c>
      <c r="AQ352" s="2" t="s">
        <v>177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176</v>
      </c>
      <c r="AY352" s="2" t="s">
        <v>177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176</v>
      </c>
      <c r="C353" s="2" t="s">
        <v>177</v>
      </c>
      <c r="D353" s="2">
        <v>2021</v>
      </c>
      <c r="J353" s="2" t="s">
        <v>176</v>
      </c>
      <c r="K353" s="2" t="s">
        <v>177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176</v>
      </c>
      <c r="S353" s="2" t="s">
        <v>177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176</v>
      </c>
      <c r="AA353" s="2" t="s">
        <v>177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176</v>
      </c>
      <c r="AI353" s="2" t="s">
        <v>177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176</v>
      </c>
      <c r="AQ353" s="4" t="s">
        <v>177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176</v>
      </c>
      <c r="AY353" s="2" t="s">
        <v>177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176</v>
      </c>
      <c r="C354" s="4" t="s">
        <v>177</v>
      </c>
      <c r="D354" s="4">
        <v>2021</v>
      </c>
      <c r="J354" s="4" t="s">
        <v>176</v>
      </c>
      <c r="K354" s="4" t="s">
        <v>177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176</v>
      </c>
      <c r="S354" s="4" t="s">
        <v>177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176</v>
      </c>
      <c r="AA354" s="4" t="s">
        <v>177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176</v>
      </c>
      <c r="AI354" s="4" t="s">
        <v>177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176</v>
      </c>
      <c r="AQ354" s="2" t="s">
        <v>177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176</v>
      </c>
      <c r="AY354" s="4" t="s">
        <v>177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176</v>
      </c>
      <c r="C355" s="2" t="s">
        <v>177</v>
      </c>
      <c r="D355" s="2">
        <v>2021</v>
      </c>
      <c r="J355" s="2" t="s">
        <v>176</v>
      </c>
      <c r="K355" s="2" t="s">
        <v>177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176</v>
      </c>
      <c r="S355" s="2" t="s">
        <v>177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176</v>
      </c>
      <c r="AA355" s="2" t="s">
        <v>177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176</v>
      </c>
      <c r="AI355" s="2" t="s">
        <v>177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176</v>
      </c>
      <c r="AQ355" s="4" t="s">
        <v>177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176</v>
      </c>
      <c r="AY355" s="2" t="s">
        <v>177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176</v>
      </c>
      <c r="C356" s="2" t="s">
        <v>177</v>
      </c>
      <c r="D356" s="2">
        <v>2021</v>
      </c>
      <c r="J356" s="2" t="s">
        <v>176</v>
      </c>
      <c r="K356" s="2" t="s">
        <v>177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176</v>
      </c>
      <c r="S356" s="2" t="s">
        <v>177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176</v>
      </c>
      <c r="AA356" s="2" t="s">
        <v>177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176</v>
      </c>
      <c r="AI356" s="2" t="s">
        <v>177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176</v>
      </c>
      <c r="AQ356" s="2" t="s">
        <v>177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176</v>
      </c>
      <c r="AY356" s="2" t="s">
        <v>177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176</v>
      </c>
      <c r="C357" s="4" t="s">
        <v>177</v>
      </c>
      <c r="D357" s="4">
        <v>2021</v>
      </c>
      <c r="J357" s="4" t="s">
        <v>176</v>
      </c>
      <c r="K357" s="4" t="s">
        <v>177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176</v>
      </c>
      <c r="S357" s="4" t="s">
        <v>177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176</v>
      </c>
      <c r="AA357" s="4" t="s">
        <v>177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176</v>
      </c>
      <c r="AI357" s="4" t="s">
        <v>177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176</v>
      </c>
      <c r="AQ357" s="4" t="s">
        <v>177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176</v>
      </c>
      <c r="AY357" s="4" t="s">
        <v>177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176</v>
      </c>
      <c r="C358" s="2" t="s">
        <v>177</v>
      </c>
      <c r="D358" s="2">
        <v>2021</v>
      </c>
      <c r="J358" s="2" t="s">
        <v>176</v>
      </c>
      <c r="K358" s="2" t="s">
        <v>177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176</v>
      </c>
      <c r="S358" s="2" t="s">
        <v>177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176</v>
      </c>
      <c r="AA358" s="2" t="s">
        <v>177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176</v>
      </c>
      <c r="AI358" s="2" t="s">
        <v>177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176</v>
      </c>
      <c r="AQ358" s="2" t="s">
        <v>177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176</v>
      </c>
      <c r="AY358" s="2" t="s">
        <v>177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176</v>
      </c>
      <c r="C359" s="2" t="s">
        <v>177</v>
      </c>
      <c r="D359" s="2">
        <v>2021</v>
      </c>
      <c r="J359" s="2" t="s">
        <v>176</v>
      </c>
      <c r="K359" s="2" t="s">
        <v>177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176</v>
      </c>
      <c r="S359" s="2" t="s">
        <v>177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176</v>
      </c>
      <c r="AA359" s="2" t="s">
        <v>177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176</v>
      </c>
      <c r="AI359" s="2" t="s">
        <v>177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176</v>
      </c>
      <c r="AQ359" s="4" t="s">
        <v>177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176</v>
      </c>
      <c r="AY359" s="2" t="s">
        <v>177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176</v>
      </c>
      <c r="C360" s="4" t="s">
        <v>177</v>
      </c>
      <c r="D360" s="4">
        <v>2021</v>
      </c>
      <c r="J360" s="4" t="s">
        <v>176</v>
      </c>
      <c r="K360" s="4" t="s">
        <v>177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176</v>
      </c>
      <c r="S360" s="4" t="s">
        <v>177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176</v>
      </c>
      <c r="AA360" s="4" t="s">
        <v>177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176</v>
      </c>
      <c r="AI360" s="4" t="s">
        <v>177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176</v>
      </c>
      <c r="AQ360" s="2" t="s">
        <v>177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176</v>
      </c>
      <c r="AY360" s="4" t="s">
        <v>177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176</v>
      </c>
      <c r="C361" s="2" t="s">
        <v>177</v>
      </c>
      <c r="D361" s="2">
        <v>2021</v>
      </c>
      <c r="J361" s="2" t="s">
        <v>176</v>
      </c>
      <c r="K361" s="2" t="s">
        <v>177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176</v>
      </c>
      <c r="S361" s="2" t="s">
        <v>177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176</v>
      </c>
      <c r="AA361" s="2" t="s">
        <v>177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176</v>
      </c>
      <c r="AI361" s="2" t="s">
        <v>177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176</v>
      </c>
      <c r="AQ361" s="4" t="s">
        <v>177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176</v>
      </c>
      <c r="AY361" s="2" t="s">
        <v>177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176</v>
      </c>
      <c r="C362" s="2" t="s">
        <v>177</v>
      </c>
      <c r="D362" s="2">
        <v>2021</v>
      </c>
      <c r="J362" s="2" t="s">
        <v>176</v>
      </c>
      <c r="K362" s="2" t="s">
        <v>177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176</v>
      </c>
      <c r="S362" s="2" t="s">
        <v>177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176</v>
      </c>
      <c r="AA362" s="2" t="s">
        <v>177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176</v>
      </c>
      <c r="AI362" s="2" t="s">
        <v>177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176</v>
      </c>
      <c r="AQ362" s="2" t="s">
        <v>177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176</v>
      </c>
      <c r="AY362" s="2" t="s">
        <v>177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176</v>
      </c>
      <c r="C363" s="4" t="s">
        <v>177</v>
      </c>
      <c r="D363" s="4">
        <v>2021</v>
      </c>
      <c r="J363" s="4" t="s">
        <v>176</v>
      </c>
      <c r="K363" s="4" t="s">
        <v>177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176</v>
      </c>
      <c r="S363" s="4" t="s">
        <v>177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176</v>
      </c>
      <c r="AA363" s="4" t="s">
        <v>177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176</v>
      </c>
      <c r="AI363" s="4" t="s">
        <v>177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176</v>
      </c>
      <c r="AQ363" s="4" t="s">
        <v>177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176</v>
      </c>
      <c r="AY363" s="4" t="s">
        <v>177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176</v>
      </c>
      <c r="C364" s="2" t="s">
        <v>177</v>
      </c>
      <c r="D364" s="2">
        <v>2021</v>
      </c>
      <c r="J364" s="2" t="s">
        <v>176</v>
      </c>
      <c r="K364" s="2" t="s">
        <v>177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176</v>
      </c>
      <c r="S364" s="2" t="s">
        <v>177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176</v>
      </c>
      <c r="AA364" s="2" t="s">
        <v>177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176</v>
      </c>
      <c r="AI364" s="2" t="s">
        <v>177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176</v>
      </c>
      <c r="AQ364" s="2" t="s">
        <v>177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176</v>
      </c>
      <c r="AY364" s="2" t="s">
        <v>177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176</v>
      </c>
      <c r="C365" s="2" t="s">
        <v>177</v>
      </c>
      <c r="D365" s="2">
        <v>2021</v>
      </c>
      <c r="J365" s="2" t="s">
        <v>176</v>
      </c>
      <c r="K365" s="2" t="s">
        <v>177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176</v>
      </c>
      <c r="S365" s="2" t="s">
        <v>177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176</v>
      </c>
      <c r="AA365" s="2" t="s">
        <v>177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176</v>
      </c>
      <c r="AI365" s="2" t="s">
        <v>177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176</v>
      </c>
      <c r="AQ365" s="4" t="s">
        <v>177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176</v>
      </c>
      <c r="AY365" s="2" t="s">
        <v>177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176</v>
      </c>
      <c r="C366" s="4" t="s">
        <v>177</v>
      </c>
      <c r="D366" s="4">
        <v>2021</v>
      </c>
      <c r="J366" s="4" t="s">
        <v>176</v>
      </c>
      <c r="K366" s="4" t="s">
        <v>177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176</v>
      </c>
      <c r="S366" s="4" t="s">
        <v>177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176</v>
      </c>
      <c r="AA366" s="4" t="s">
        <v>177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176</v>
      </c>
      <c r="AI366" s="4" t="s">
        <v>177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176</v>
      </c>
      <c r="AQ366" s="2" t="s">
        <v>177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176</v>
      </c>
      <c r="AY366" s="4" t="s">
        <v>177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176</v>
      </c>
      <c r="C367" s="2" t="s">
        <v>177</v>
      </c>
      <c r="D367" s="2">
        <v>2021</v>
      </c>
      <c r="J367" s="2" t="s">
        <v>176</v>
      </c>
      <c r="K367" s="2" t="s">
        <v>177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176</v>
      </c>
      <c r="S367" s="2" t="s">
        <v>177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176</v>
      </c>
      <c r="AA367" s="2" t="s">
        <v>177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176</v>
      </c>
      <c r="AI367" s="2" t="s">
        <v>177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176</v>
      </c>
      <c r="AQ367" s="4" t="s">
        <v>177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176</v>
      </c>
      <c r="AY367" s="2" t="s">
        <v>177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176</v>
      </c>
      <c r="C368" s="2" t="s">
        <v>177</v>
      </c>
      <c r="D368" s="2">
        <v>2021</v>
      </c>
      <c r="J368" s="2" t="s">
        <v>176</v>
      </c>
      <c r="K368" s="2" t="s">
        <v>177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176</v>
      </c>
      <c r="S368" s="2" t="s">
        <v>177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176</v>
      </c>
      <c r="AA368" s="2" t="s">
        <v>177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176</v>
      </c>
      <c r="AI368" s="2" t="s">
        <v>177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176</v>
      </c>
      <c r="AQ368" s="2" t="s">
        <v>177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176</v>
      </c>
      <c r="AY368" s="2" t="s">
        <v>177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176</v>
      </c>
      <c r="C369" s="4" t="s">
        <v>177</v>
      </c>
      <c r="D369" s="4">
        <v>2021</v>
      </c>
      <c r="J369" s="4" t="s">
        <v>176</v>
      </c>
      <c r="K369" s="4" t="s">
        <v>177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176</v>
      </c>
      <c r="S369" s="4" t="s">
        <v>177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176</v>
      </c>
      <c r="AA369" s="4" t="s">
        <v>177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176</v>
      </c>
      <c r="AI369" s="4" t="s">
        <v>177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176</v>
      </c>
      <c r="AQ369" s="4" t="s">
        <v>177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176</v>
      </c>
      <c r="AY369" s="4" t="s">
        <v>177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176</v>
      </c>
      <c r="C370" s="2" t="s">
        <v>177</v>
      </c>
      <c r="D370" s="2">
        <v>2021</v>
      </c>
      <c r="J370" s="2" t="s">
        <v>176</v>
      </c>
      <c r="K370" s="2" t="s">
        <v>177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176</v>
      </c>
      <c r="S370" s="2" t="s">
        <v>177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176</v>
      </c>
      <c r="AA370" s="2" t="s">
        <v>177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176</v>
      </c>
      <c r="AI370" s="2" t="s">
        <v>177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176</v>
      </c>
      <c r="AQ370" s="2" t="s">
        <v>177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176</v>
      </c>
      <c r="AY370" s="2" t="s">
        <v>177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176</v>
      </c>
      <c r="C371" s="2" t="s">
        <v>177</v>
      </c>
      <c r="D371" s="2">
        <v>2021</v>
      </c>
      <c r="J371" s="2" t="s">
        <v>176</v>
      </c>
      <c r="K371" s="2" t="s">
        <v>177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176</v>
      </c>
      <c r="S371" s="2" t="s">
        <v>177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176</v>
      </c>
      <c r="AA371" s="2" t="s">
        <v>177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176</v>
      </c>
      <c r="AI371" s="2" t="s">
        <v>177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176</v>
      </c>
      <c r="AQ371" s="4" t="s">
        <v>177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176</v>
      </c>
      <c r="AY371" s="2" t="s">
        <v>177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176</v>
      </c>
      <c r="C372" s="4" t="s">
        <v>177</v>
      </c>
      <c r="D372" s="4">
        <v>2021</v>
      </c>
      <c r="J372" s="4" t="s">
        <v>176</v>
      </c>
      <c r="K372" s="4" t="s">
        <v>177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176</v>
      </c>
      <c r="S372" s="4" t="s">
        <v>177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176</v>
      </c>
      <c r="AA372" s="4" t="s">
        <v>177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176</v>
      </c>
      <c r="AI372" s="4" t="s">
        <v>177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176</v>
      </c>
      <c r="AQ372" s="2" t="s">
        <v>177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176</v>
      </c>
      <c r="AY372" s="4" t="s">
        <v>177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176</v>
      </c>
      <c r="C373" s="2" t="s">
        <v>177</v>
      </c>
      <c r="D373" s="2">
        <v>2021</v>
      </c>
      <c r="J373" s="2" t="s">
        <v>176</v>
      </c>
      <c r="K373" s="2" t="s">
        <v>177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176</v>
      </c>
      <c r="S373" s="2" t="s">
        <v>177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176</v>
      </c>
      <c r="AA373" s="2" t="s">
        <v>177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176</v>
      </c>
      <c r="AI373" s="2" t="s">
        <v>177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176</v>
      </c>
      <c r="AQ373" s="4" t="s">
        <v>177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176</v>
      </c>
      <c r="AY373" s="2" t="s">
        <v>177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176</v>
      </c>
      <c r="C374" s="2" t="s">
        <v>177</v>
      </c>
      <c r="D374" s="2">
        <v>2021</v>
      </c>
      <c r="J374" s="2" t="s">
        <v>176</v>
      </c>
      <c r="K374" s="2" t="s">
        <v>177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176</v>
      </c>
      <c r="S374" s="2" t="s">
        <v>177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176</v>
      </c>
      <c r="AA374" s="2" t="s">
        <v>177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176</v>
      </c>
      <c r="AI374" s="2" t="s">
        <v>177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176</v>
      </c>
      <c r="AQ374" s="2" t="s">
        <v>177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176</v>
      </c>
      <c r="AY374" s="2" t="s">
        <v>177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176</v>
      </c>
      <c r="C375" s="4" t="s">
        <v>177</v>
      </c>
      <c r="D375" s="4">
        <v>2021</v>
      </c>
      <c r="J375" s="4" t="s">
        <v>176</v>
      </c>
      <c r="K375" s="4" t="s">
        <v>177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176</v>
      </c>
      <c r="S375" s="4" t="s">
        <v>177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176</v>
      </c>
      <c r="AA375" s="4" t="s">
        <v>177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176</v>
      </c>
      <c r="AI375" s="4" t="s">
        <v>177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176</v>
      </c>
      <c r="AQ375" s="4" t="s">
        <v>177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176</v>
      </c>
      <c r="AY375" s="4" t="s">
        <v>177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176</v>
      </c>
      <c r="C376" s="2" t="s">
        <v>177</v>
      </c>
      <c r="D376" s="2">
        <v>2021</v>
      </c>
      <c r="J376" s="2" t="s">
        <v>176</v>
      </c>
      <c r="K376" s="2" t="s">
        <v>177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176</v>
      </c>
      <c r="S376" s="2" t="s">
        <v>177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176</v>
      </c>
      <c r="AA376" s="2" t="s">
        <v>177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176</v>
      </c>
      <c r="AI376" s="2" t="s">
        <v>177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176</v>
      </c>
      <c r="AQ376" s="2" t="s">
        <v>177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176</v>
      </c>
      <c r="AY376" s="2" t="s">
        <v>177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176</v>
      </c>
      <c r="C377" s="2" t="s">
        <v>177</v>
      </c>
      <c r="D377" s="2">
        <v>2021</v>
      </c>
      <c r="J377" s="2" t="s">
        <v>176</v>
      </c>
      <c r="K377" s="2" t="s">
        <v>177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176</v>
      </c>
      <c r="S377" s="2" t="s">
        <v>177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176</v>
      </c>
      <c r="AA377" s="2" t="s">
        <v>177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176</v>
      </c>
      <c r="AI377" s="2" t="s">
        <v>177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176</v>
      </c>
      <c r="AQ377" s="4" t="s">
        <v>177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176</v>
      </c>
      <c r="AY377" s="2" t="s">
        <v>177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176</v>
      </c>
      <c r="C378" s="4" t="s">
        <v>177</v>
      </c>
      <c r="D378" s="4">
        <v>2021</v>
      </c>
      <c r="J378" s="4" t="s">
        <v>176</v>
      </c>
      <c r="K378" s="4" t="s">
        <v>177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176</v>
      </c>
      <c r="S378" s="4" t="s">
        <v>177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176</v>
      </c>
      <c r="AA378" s="4" t="s">
        <v>177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176</v>
      </c>
      <c r="AI378" s="4" t="s">
        <v>177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176</v>
      </c>
      <c r="AQ378" s="2" t="s">
        <v>177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176</v>
      </c>
      <c r="AY378" s="4" t="s">
        <v>177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176</v>
      </c>
      <c r="C379" s="2" t="s">
        <v>177</v>
      </c>
      <c r="D379" s="2">
        <v>2021</v>
      </c>
      <c r="J379" s="2" t="s">
        <v>176</v>
      </c>
      <c r="K379" s="2" t="s">
        <v>177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176</v>
      </c>
      <c r="S379" s="2" t="s">
        <v>177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176</v>
      </c>
      <c r="AA379" s="2" t="s">
        <v>177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176</v>
      </c>
      <c r="AI379" s="2" t="s">
        <v>177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176</v>
      </c>
      <c r="AQ379" s="4" t="s">
        <v>177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176</v>
      </c>
      <c r="AY379" s="2" t="s">
        <v>177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176</v>
      </c>
      <c r="C380" s="2" t="s">
        <v>177</v>
      </c>
      <c r="D380" s="2">
        <v>2021</v>
      </c>
      <c r="J380" s="2" t="s">
        <v>176</v>
      </c>
      <c r="K380" s="2" t="s">
        <v>177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176</v>
      </c>
      <c r="S380" s="2" t="s">
        <v>177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176</v>
      </c>
      <c r="AA380" s="2" t="s">
        <v>177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176</v>
      </c>
      <c r="AI380" s="2" t="s">
        <v>177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176</v>
      </c>
      <c r="AQ380" s="2" t="s">
        <v>177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176</v>
      </c>
      <c r="AY380" s="2" t="s">
        <v>177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176</v>
      </c>
      <c r="C381" s="4" t="s">
        <v>177</v>
      </c>
      <c r="D381" s="4">
        <v>2021</v>
      </c>
      <c r="J381" s="4" t="s">
        <v>176</v>
      </c>
      <c r="K381" s="4" t="s">
        <v>177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176</v>
      </c>
      <c r="S381" s="4" t="s">
        <v>177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176</v>
      </c>
      <c r="AA381" s="4" t="s">
        <v>177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176</v>
      </c>
      <c r="AI381" s="4" t="s">
        <v>177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176</v>
      </c>
      <c r="AQ381" s="4" t="s">
        <v>177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176</v>
      </c>
      <c r="AY381" s="4" t="s">
        <v>177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176</v>
      </c>
      <c r="C382" s="2" t="s">
        <v>177</v>
      </c>
      <c r="D382" s="2">
        <v>2021</v>
      </c>
      <c r="J382" s="2" t="s">
        <v>176</v>
      </c>
      <c r="K382" s="2" t="s">
        <v>177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176</v>
      </c>
      <c r="S382" s="2" t="s">
        <v>177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176</v>
      </c>
      <c r="AA382" s="2" t="s">
        <v>177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176</v>
      </c>
      <c r="AI382" s="2" t="s">
        <v>177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176</v>
      </c>
      <c r="AQ382" s="2" t="s">
        <v>177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176</v>
      </c>
      <c r="AY382" s="2" t="s">
        <v>177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176</v>
      </c>
      <c r="C383" s="2" t="s">
        <v>177</v>
      </c>
      <c r="D383" s="2">
        <v>2021</v>
      </c>
      <c r="J383" s="2" t="s">
        <v>176</v>
      </c>
      <c r="K383" s="2" t="s">
        <v>177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176</v>
      </c>
      <c r="S383" s="2" t="s">
        <v>177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176</v>
      </c>
      <c r="AA383" s="2" t="s">
        <v>177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176</v>
      </c>
      <c r="AI383" s="2" t="s">
        <v>177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176</v>
      </c>
      <c r="AQ383" s="4" t="s">
        <v>177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176</v>
      </c>
      <c r="AY383" s="2" t="s">
        <v>177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176</v>
      </c>
      <c r="C384" s="4" t="s">
        <v>177</v>
      </c>
      <c r="D384" s="4">
        <v>2021</v>
      </c>
      <c r="J384" s="4" t="s">
        <v>176</v>
      </c>
      <c r="K384" s="4" t="s">
        <v>177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176</v>
      </c>
      <c r="S384" s="4" t="s">
        <v>177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176</v>
      </c>
      <c r="AA384" s="4" t="s">
        <v>177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176</v>
      </c>
      <c r="AI384" s="4" t="s">
        <v>177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176</v>
      </c>
      <c r="AQ384" s="2" t="s">
        <v>177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176</v>
      </c>
      <c r="AY384" s="4" t="s">
        <v>177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176</v>
      </c>
      <c r="C385" s="2" t="s">
        <v>177</v>
      </c>
      <c r="D385" s="2">
        <v>2021</v>
      </c>
      <c r="J385" s="2" t="s">
        <v>176</v>
      </c>
      <c r="K385" s="2" t="s">
        <v>177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176</v>
      </c>
      <c r="S385" s="2" t="s">
        <v>177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176</v>
      </c>
      <c r="AA385" s="2" t="s">
        <v>177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176</v>
      </c>
      <c r="AI385" s="2" t="s">
        <v>177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176</v>
      </c>
      <c r="AQ385" s="4" t="s">
        <v>177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176</v>
      </c>
      <c r="AY385" s="2" t="s">
        <v>177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176</v>
      </c>
      <c r="C386" s="2" t="s">
        <v>177</v>
      </c>
      <c r="D386" s="2">
        <v>2021</v>
      </c>
      <c r="J386" s="2" t="s">
        <v>176</v>
      </c>
      <c r="K386" s="2" t="s">
        <v>177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176</v>
      </c>
      <c r="S386" s="2" t="s">
        <v>177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176</v>
      </c>
      <c r="AA386" s="2" t="s">
        <v>177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176</v>
      </c>
      <c r="AI386" s="2" t="s">
        <v>177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176</v>
      </c>
      <c r="AQ386" s="2" t="s">
        <v>177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176</v>
      </c>
      <c r="AY386" s="2" t="s">
        <v>177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176</v>
      </c>
      <c r="C387" s="4" t="s">
        <v>177</v>
      </c>
      <c r="D387" s="4">
        <v>2021</v>
      </c>
      <c r="J387" s="4" t="s">
        <v>176</v>
      </c>
      <c r="K387" s="4" t="s">
        <v>177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176</v>
      </c>
      <c r="S387" s="4" t="s">
        <v>177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176</v>
      </c>
      <c r="AA387" s="4" t="s">
        <v>177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176</v>
      </c>
      <c r="AI387" s="4" t="s">
        <v>177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176</v>
      </c>
      <c r="AQ387" s="4" t="s">
        <v>177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176</v>
      </c>
      <c r="AY387" s="4" t="s">
        <v>177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176</v>
      </c>
      <c r="C388" s="2" t="s">
        <v>177</v>
      </c>
      <c r="D388" s="2">
        <v>2021</v>
      </c>
      <c r="J388" s="2" t="s">
        <v>176</v>
      </c>
      <c r="K388" s="2" t="s">
        <v>177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176</v>
      </c>
      <c r="S388" s="2" t="s">
        <v>177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176</v>
      </c>
      <c r="AA388" s="2" t="s">
        <v>177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176</v>
      </c>
      <c r="AI388" s="2" t="s">
        <v>177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176</v>
      </c>
      <c r="AQ388" s="2" t="s">
        <v>177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176</v>
      </c>
      <c r="AY388" s="2" t="s">
        <v>177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176</v>
      </c>
      <c r="C389" s="2" t="s">
        <v>177</v>
      </c>
      <c r="D389" s="2">
        <v>2021</v>
      </c>
      <c r="J389" s="2" t="s">
        <v>176</v>
      </c>
      <c r="K389" s="2" t="s">
        <v>177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176</v>
      </c>
      <c r="S389" s="2" t="s">
        <v>177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176</v>
      </c>
      <c r="AA389" s="2" t="s">
        <v>177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176</v>
      </c>
      <c r="AI389" s="2" t="s">
        <v>177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176</v>
      </c>
      <c r="AQ389" s="4" t="s">
        <v>177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176</v>
      </c>
      <c r="AY389" s="2" t="s">
        <v>177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176</v>
      </c>
      <c r="C390" s="4" t="s">
        <v>177</v>
      </c>
      <c r="D390" s="4">
        <v>2021</v>
      </c>
      <c r="J390" s="4" t="s">
        <v>176</v>
      </c>
      <c r="K390" s="4" t="s">
        <v>177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176</v>
      </c>
      <c r="S390" s="4" t="s">
        <v>177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176</v>
      </c>
      <c r="AA390" s="4" t="s">
        <v>177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176</v>
      </c>
      <c r="AI390" s="4" t="s">
        <v>177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176</v>
      </c>
      <c r="AQ390" s="2" t="s">
        <v>177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176</v>
      </c>
      <c r="AY390" s="4" t="s">
        <v>177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176</v>
      </c>
      <c r="C391" s="2" t="s">
        <v>177</v>
      </c>
      <c r="D391" s="2">
        <v>2021</v>
      </c>
      <c r="J391" s="2" t="s">
        <v>176</v>
      </c>
      <c r="K391" s="2" t="s">
        <v>177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176</v>
      </c>
      <c r="S391" s="2" t="s">
        <v>177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176</v>
      </c>
      <c r="AA391" s="2" t="s">
        <v>177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176</v>
      </c>
      <c r="AI391" s="2" t="s">
        <v>177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176</v>
      </c>
      <c r="AQ391" s="4" t="s">
        <v>177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176</v>
      </c>
      <c r="AY391" s="2" t="s">
        <v>177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176</v>
      </c>
      <c r="C392" s="2" t="s">
        <v>177</v>
      </c>
      <c r="D392" s="2">
        <v>2021</v>
      </c>
      <c r="J392" s="2" t="s">
        <v>176</v>
      </c>
      <c r="K392" s="2" t="s">
        <v>177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176</v>
      </c>
      <c r="S392" s="2" t="s">
        <v>177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176</v>
      </c>
      <c r="AA392" s="2" t="s">
        <v>177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176</v>
      </c>
      <c r="AI392" s="2" t="s">
        <v>177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176</v>
      </c>
      <c r="AQ392" s="2" t="s">
        <v>177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176</v>
      </c>
      <c r="AY392" s="2" t="s">
        <v>177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176</v>
      </c>
      <c r="C393" s="4" t="s">
        <v>177</v>
      </c>
      <c r="D393" s="4">
        <v>2021</v>
      </c>
      <c r="J393" s="4" t="s">
        <v>176</v>
      </c>
      <c r="K393" s="4" t="s">
        <v>177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176</v>
      </c>
      <c r="S393" s="4" t="s">
        <v>177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176</v>
      </c>
      <c r="AA393" s="4" t="s">
        <v>177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176</v>
      </c>
      <c r="AI393" s="4" t="s">
        <v>177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176</v>
      </c>
      <c r="AQ393" s="4" t="s">
        <v>177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176</v>
      </c>
      <c r="AY393" s="4" t="s">
        <v>177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176</v>
      </c>
      <c r="C394" s="2" t="s">
        <v>177</v>
      </c>
      <c r="D394" s="2">
        <v>2021</v>
      </c>
      <c r="J394" s="2" t="s">
        <v>176</v>
      </c>
      <c r="K394" s="2" t="s">
        <v>177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176</v>
      </c>
      <c r="S394" s="2" t="s">
        <v>177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176</v>
      </c>
      <c r="AA394" s="2" t="s">
        <v>177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176</v>
      </c>
      <c r="AI394" s="2" t="s">
        <v>177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176</v>
      </c>
      <c r="AQ394" s="2" t="s">
        <v>177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176</v>
      </c>
      <c r="AY394" s="2" t="s">
        <v>177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176</v>
      </c>
      <c r="C395" s="2" t="s">
        <v>177</v>
      </c>
      <c r="D395" s="2">
        <v>2021</v>
      </c>
      <c r="J395" s="2" t="s">
        <v>176</v>
      </c>
      <c r="K395" s="2" t="s">
        <v>177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176</v>
      </c>
      <c r="S395" s="2" t="s">
        <v>177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176</v>
      </c>
      <c r="AA395" s="2" t="s">
        <v>177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176</v>
      </c>
      <c r="AI395" s="2" t="s">
        <v>177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176</v>
      </c>
      <c r="AQ395" s="4" t="s">
        <v>177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176</v>
      </c>
      <c r="AY395" s="2" t="s">
        <v>177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176</v>
      </c>
      <c r="C396" s="4" t="s">
        <v>177</v>
      </c>
      <c r="D396" s="4">
        <v>2021</v>
      </c>
      <c r="J396" s="4" t="s">
        <v>176</v>
      </c>
      <c r="K396" s="4" t="s">
        <v>177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176</v>
      </c>
      <c r="S396" s="4" t="s">
        <v>177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176</v>
      </c>
      <c r="AA396" s="4" t="s">
        <v>177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176</v>
      </c>
      <c r="AI396" s="4" t="s">
        <v>177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176</v>
      </c>
      <c r="AQ396" s="2" t="s">
        <v>177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176</v>
      </c>
      <c r="AY396" s="4" t="s">
        <v>177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176</v>
      </c>
      <c r="C397" s="2" t="s">
        <v>177</v>
      </c>
      <c r="D397" s="2">
        <v>2021</v>
      </c>
      <c r="J397" s="2" t="s">
        <v>176</v>
      </c>
      <c r="K397" s="2" t="s">
        <v>177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176</v>
      </c>
      <c r="S397" s="2" t="s">
        <v>177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176</v>
      </c>
      <c r="AA397" s="2" t="s">
        <v>177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176</v>
      </c>
      <c r="AI397" s="2" t="s">
        <v>177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176</v>
      </c>
      <c r="AQ397" s="4" t="s">
        <v>177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176</v>
      </c>
      <c r="AY397" s="2" t="s">
        <v>177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176</v>
      </c>
      <c r="C398" s="2" t="s">
        <v>177</v>
      </c>
      <c r="D398" s="2">
        <v>2021</v>
      </c>
      <c r="J398" s="2" t="s">
        <v>176</v>
      </c>
      <c r="K398" s="2" t="s">
        <v>177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176</v>
      </c>
      <c r="S398" s="2" t="s">
        <v>177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176</v>
      </c>
      <c r="AA398" s="2" t="s">
        <v>177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176</v>
      </c>
      <c r="AI398" s="2" t="s">
        <v>177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176</v>
      </c>
      <c r="AQ398" s="2" t="s">
        <v>177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176</v>
      </c>
      <c r="AY398" s="2" t="s">
        <v>177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176</v>
      </c>
      <c r="C399" s="4" t="s">
        <v>177</v>
      </c>
      <c r="D399" s="4">
        <v>2021</v>
      </c>
      <c r="J399" s="4" t="s">
        <v>176</v>
      </c>
      <c r="K399" s="4" t="s">
        <v>177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176</v>
      </c>
      <c r="S399" s="4" t="s">
        <v>177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176</v>
      </c>
      <c r="AA399" s="4" t="s">
        <v>177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176</v>
      </c>
      <c r="AI399" s="4" t="s">
        <v>177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176</v>
      </c>
      <c r="AQ399" s="4" t="s">
        <v>177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176</v>
      </c>
      <c r="AY399" s="4" t="s">
        <v>177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176</v>
      </c>
      <c r="C400" s="2" t="s">
        <v>177</v>
      </c>
      <c r="D400" s="2">
        <v>2021</v>
      </c>
      <c r="J400" s="2" t="s">
        <v>176</v>
      </c>
      <c r="K400" s="2" t="s">
        <v>177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176</v>
      </c>
      <c r="S400" s="2" t="s">
        <v>177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176</v>
      </c>
      <c r="AA400" s="2" t="s">
        <v>177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176</v>
      </c>
      <c r="AI400" s="2" t="s">
        <v>177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176</v>
      </c>
      <c r="AQ400" s="2" t="s">
        <v>177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176</v>
      </c>
      <c r="AY400" s="2" t="s">
        <v>177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176</v>
      </c>
      <c r="C401" s="2" t="s">
        <v>177</v>
      </c>
      <c r="D401" s="2">
        <v>2021</v>
      </c>
      <c r="J401" s="2" t="s">
        <v>176</v>
      </c>
      <c r="K401" s="2" t="s">
        <v>177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176</v>
      </c>
      <c r="S401" s="2" t="s">
        <v>177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176</v>
      </c>
      <c r="AA401" s="2" t="s">
        <v>177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176</v>
      </c>
      <c r="AI401" s="2" t="s">
        <v>177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176</v>
      </c>
      <c r="AQ401" s="4" t="s">
        <v>177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176</v>
      </c>
      <c r="AY401" s="2" t="s">
        <v>177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176</v>
      </c>
      <c r="C402" s="4" t="s">
        <v>177</v>
      </c>
      <c r="D402" s="4">
        <v>2021</v>
      </c>
      <c r="J402" s="4" t="s">
        <v>176</v>
      </c>
      <c r="K402" s="4" t="s">
        <v>177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176</v>
      </c>
      <c r="S402" s="4" t="s">
        <v>177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176</v>
      </c>
      <c r="AA402" s="4" t="s">
        <v>177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176</v>
      </c>
      <c r="AI402" s="4" t="s">
        <v>177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176</v>
      </c>
      <c r="AQ402" s="2" t="s">
        <v>177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176</v>
      </c>
      <c r="AY402" s="4" t="s">
        <v>177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176</v>
      </c>
      <c r="C403" s="2" t="s">
        <v>177</v>
      </c>
      <c r="D403" s="2">
        <v>2021</v>
      </c>
      <c r="J403" s="2" t="s">
        <v>176</v>
      </c>
      <c r="K403" s="2" t="s">
        <v>177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176</v>
      </c>
      <c r="S403" s="2" t="s">
        <v>177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176</v>
      </c>
      <c r="AA403" s="2" t="s">
        <v>177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176</v>
      </c>
      <c r="AI403" s="2" t="s">
        <v>177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176</v>
      </c>
      <c r="AQ403" s="4" t="s">
        <v>177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176</v>
      </c>
      <c r="AY403" s="2" t="s">
        <v>177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176</v>
      </c>
      <c r="C404" s="2" t="s">
        <v>177</v>
      </c>
      <c r="D404" s="2">
        <v>2021</v>
      </c>
      <c r="J404" s="2" t="s">
        <v>176</v>
      </c>
      <c r="K404" s="2" t="s">
        <v>177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176</v>
      </c>
      <c r="S404" s="2" t="s">
        <v>177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176</v>
      </c>
      <c r="AA404" s="2" t="s">
        <v>177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176</v>
      </c>
      <c r="AI404" s="2" t="s">
        <v>177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176</v>
      </c>
      <c r="AQ404" s="2" t="s">
        <v>177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176</v>
      </c>
      <c r="AY404" s="2" t="s">
        <v>177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176</v>
      </c>
      <c r="C405" s="4" t="s">
        <v>177</v>
      </c>
      <c r="D405" s="4">
        <v>2021</v>
      </c>
      <c r="J405" s="4" t="s">
        <v>176</v>
      </c>
      <c r="K405" s="4" t="s">
        <v>177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176</v>
      </c>
      <c r="S405" s="4" t="s">
        <v>177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176</v>
      </c>
      <c r="AA405" s="4" t="s">
        <v>177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176</v>
      </c>
      <c r="AI405" s="4" t="s">
        <v>177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176</v>
      </c>
      <c r="AQ405" s="4" t="s">
        <v>177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176</v>
      </c>
      <c r="AY405" s="4" t="s">
        <v>177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176</v>
      </c>
      <c r="C406" s="2" t="s">
        <v>177</v>
      </c>
      <c r="D406" s="2">
        <v>2021</v>
      </c>
      <c r="J406" s="2" t="s">
        <v>176</v>
      </c>
      <c r="K406" s="2" t="s">
        <v>177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176</v>
      </c>
      <c r="S406" s="2" t="s">
        <v>177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176</v>
      </c>
      <c r="AA406" s="2" t="s">
        <v>177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176</v>
      </c>
      <c r="AI406" s="2" t="s">
        <v>177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176</v>
      </c>
      <c r="AQ406" s="2" t="s">
        <v>177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176</v>
      </c>
      <c r="AY406" s="2" t="s">
        <v>177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176</v>
      </c>
      <c r="C407" s="2" t="s">
        <v>177</v>
      </c>
      <c r="D407" s="2">
        <v>2021</v>
      </c>
      <c r="J407" s="2" t="s">
        <v>176</v>
      </c>
      <c r="K407" s="2" t="s">
        <v>177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176</v>
      </c>
      <c r="S407" s="2" t="s">
        <v>177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176</v>
      </c>
      <c r="AA407" s="2" t="s">
        <v>177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176</v>
      </c>
      <c r="AI407" s="2" t="s">
        <v>177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176</v>
      </c>
      <c r="AQ407" s="4" t="s">
        <v>177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176</v>
      </c>
      <c r="AY407" s="2" t="s">
        <v>177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176</v>
      </c>
      <c r="C408" s="4" t="s">
        <v>177</v>
      </c>
      <c r="D408" s="4">
        <v>2021</v>
      </c>
      <c r="J408" s="4" t="s">
        <v>176</v>
      </c>
      <c r="K408" s="4" t="s">
        <v>177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176</v>
      </c>
      <c r="S408" s="4" t="s">
        <v>177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176</v>
      </c>
      <c r="AA408" s="4" t="s">
        <v>177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176</v>
      </c>
      <c r="AI408" s="4" t="s">
        <v>177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176</v>
      </c>
      <c r="AQ408" s="2" t="s">
        <v>177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176</v>
      </c>
      <c r="AY408" s="4" t="s">
        <v>177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176</v>
      </c>
      <c r="C409" s="2" t="s">
        <v>177</v>
      </c>
      <c r="D409" s="2">
        <v>2021</v>
      </c>
      <c r="J409" s="2" t="s">
        <v>176</v>
      </c>
      <c r="K409" s="2" t="s">
        <v>177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176</v>
      </c>
      <c r="S409" s="2" t="s">
        <v>177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176</v>
      </c>
      <c r="AA409" s="2" t="s">
        <v>177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176</v>
      </c>
      <c r="AI409" s="2" t="s">
        <v>177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176</v>
      </c>
      <c r="AQ409" s="4" t="s">
        <v>177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176</v>
      </c>
      <c r="AY409" s="2" t="s">
        <v>177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176</v>
      </c>
      <c r="C410" s="2" t="s">
        <v>177</v>
      </c>
      <c r="D410" s="2">
        <v>2021</v>
      </c>
      <c r="J410" s="2" t="s">
        <v>176</v>
      </c>
      <c r="K410" s="2" t="s">
        <v>177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176</v>
      </c>
      <c r="S410" s="2" t="s">
        <v>177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176</v>
      </c>
      <c r="AA410" s="2" t="s">
        <v>177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176</v>
      </c>
      <c r="AI410" s="2" t="s">
        <v>177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176</v>
      </c>
      <c r="AQ410" s="2" t="s">
        <v>177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176</v>
      </c>
      <c r="AY410" s="2" t="s">
        <v>177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176</v>
      </c>
      <c r="C411" s="4" t="s">
        <v>177</v>
      </c>
      <c r="D411" s="4">
        <v>2021</v>
      </c>
      <c r="J411" s="4" t="s">
        <v>176</v>
      </c>
      <c r="K411" s="4" t="s">
        <v>177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176</v>
      </c>
      <c r="S411" s="4" t="s">
        <v>177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176</v>
      </c>
      <c r="AA411" s="4" t="s">
        <v>177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176</v>
      </c>
      <c r="AI411" s="4" t="s">
        <v>177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176</v>
      </c>
      <c r="AQ411" s="4" t="s">
        <v>177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176</v>
      </c>
      <c r="AY411" s="4" t="s">
        <v>177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176</v>
      </c>
      <c r="C412" s="2" t="s">
        <v>177</v>
      </c>
      <c r="D412" s="2">
        <v>2021</v>
      </c>
      <c r="J412" s="2" t="s">
        <v>176</v>
      </c>
      <c r="K412" s="2" t="s">
        <v>177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176</v>
      </c>
      <c r="S412" s="2" t="s">
        <v>177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176</v>
      </c>
      <c r="AA412" s="2" t="s">
        <v>177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176</v>
      </c>
      <c r="AI412" s="2" t="s">
        <v>177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176</v>
      </c>
      <c r="AQ412" s="2" t="s">
        <v>177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176</v>
      </c>
      <c r="AY412" s="2" t="s">
        <v>177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176</v>
      </c>
      <c r="C413" s="2" t="s">
        <v>177</v>
      </c>
      <c r="D413" s="2">
        <v>2021</v>
      </c>
      <c r="J413" s="2" t="s">
        <v>176</v>
      </c>
      <c r="K413" s="2" t="s">
        <v>177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176</v>
      </c>
      <c r="S413" s="2" t="s">
        <v>177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176</v>
      </c>
      <c r="AA413" s="2" t="s">
        <v>177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176</v>
      </c>
      <c r="AI413" s="2" t="s">
        <v>177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176</v>
      </c>
      <c r="AQ413" s="4" t="s">
        <v>177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176</v>
      </c>
      <c r="AY413" s="2" t="s">
        <v>177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176</v>
      </c>
      <c r="C414" s="4" t="s">
        <v>177</v>
      </c>
      <c r="D414" s="4">
        <v>2021</v>
      </c>
      <c r="J414" s="4" t="s">
        <v>176</v>
      </c>
      <c r="K414" s="4" t="s">
        <v>177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176</v>
      </c>
      <c r="S414" s="4" t="s">
        <v>177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176</v>
      </c>
      <c r="AA414" s="4" t="s">
        <v>177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176</v>
      </c>
      <c r="AI414" s="4" t="s">
        <v>177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176</v>
      </c>
      <c r="AQ414" s="2" t="s">
        <v>177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176</v>
      </c>
      <c r="AY414" s="4" t="s">
        <v>177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176</v>
      </c>
      <c r="C415" s="2" t="s">
        <v>177</v>
      </c>
      <c r="D415" s="2">
        <v>2021</v>
      </c>
      <c r="J415" s="2" t="s">
        <v>176</v>
      </c>
      <c r="K415" s="2" t="s">
        <v>177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176</v>
      </c>
      <c r="S415" s="2" t="s">
        <v>177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176</v>
      </c>
      <c r="AA415" s="2" t="s">
        <v>177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176</v>
      </c>
      <c r="AI415" s="2" t="s">
        <v>177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176</v>
      </c>
      <c r="AQ415" s="4" t="s">
        <v>177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176</v>
      </c>
      <c r="AY415" s="2" t="s">
        <v>177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176</v>
      </c>
      <c r="C416" s="2" t="s">
        <v>177</v>
      </c>
      <c r="D416" s="2">
        <v>2021</v>
      </c>
      <c r="J416" s="2" t="s">
        <v>176</v>
      </c>
      <c r="K416" s="2" t="s">
        <v>177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176</v>
      </c>
      <c r="S416" s="2" t="s">
        <v>177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176</v>
      </c>
      <c r="AA416" s="2" t="s">
        <v>177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176</v>
      </c>
      <c r="AI416" s="2" t="s">
        <v>177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176</v>
      </c>
      <c r="AQ416" s="2" t="s">
        <v>177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176</v>
      </c>
      <c r="AY416" s="2" t="s">
        <v>177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176</v>
      </c>
      <c r="C417" s="4" t="s">
        <v>177</v>
      </c>
      <c r="D417" s="4">
        <v>2021</v>
      </c>
      <c r="J417" s="4" t="s">
        <v>176</v>
      </c>
      <c r="K417" s="4" t="s">
        <v>177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176</v>
      </c>
      <c r="S417" s="4" t="s">
        <v>177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176</v>
      </c>
      <c r="AA417" s="4" t="s">
        <v>177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176</v>
      </c>
      <c r="AI417" s="4" t="s">
        <v>177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176</v>
      </c>
      <c r="AQ417" s="4" t="s">
        <v>177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176</v>
      </c>
      <c r="AY417" s="4" t="s">
        <v>177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176</v>
      </c>
      <c r="C418" s="2" t="s">
        <v>177</v>
      </c>
      <c r="D418" s="2">
        <v>2021</v>
      </c>
      <c r="J418" s="2" t="s">
        <v>176</v>
      </c>
      <c r="K418" s="2" t="s">
        <v>177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176</v>
      </c>
      <c r="S418" s="2" t="s">
        <v>177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176</v>
      </c>
      <c r="AA418" s="2" t="s">
        <v>177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176</v>
      </c>
      <c r="AI418" s="2" t="s">
        <v>177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176</v>
      </c>
      <c r="AQ418" s="2" t="s">
        <v>177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176</v>
      </c>
      <c r="AY418" s="2" t="s">
        <v>177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176</v>
      </c>
      <c r="C419" s="2" t="s">
        <v>177</v>
      </c>
      <c r="D419" s="2">
        <v>2021</v>
      </c>
      <c r="J419" s="2" t="s">
        <v>176</v>
      </c>
      <c r="K419" s="2" t="s">
        <v>177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176</v>
      </c>
      <c r="S419" s="2" t="s">
        <v>177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176</v>
      </c>
      <c r="AA419" s="2" t="s">
        <v>177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176</v>
      </c>
      <c r="AI419" s="2" t="s">
        <v>177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176</v>
      </c>
      <c r="AQ419" s="4" t="s">
        <v>177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176</v>
      </c>
      <c r="AY419" s="2" t="s">
        <v>177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176</v>
      </c>
      <c r="C420" s="4" t="s">
        <v>177</v>
      </c>
      <c r="D420" s="4">
        <v>2021</v>
      </c>
      <c r="J420" s="4" t="s">
        <v>176</v>
      </c>
      <c r="K420" s="4" t="s">
        <v>177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176</v>
      </c>
      <c r="S420" s="4" t="s">
        <v>177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176</v>
      </c>
      <c r="AA420" s="4" t="s">
        <v>177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176</v>
      </c>
      <c r="AI420" s="4" t="s">
        <v>177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176</v>
      </c>
      <c r="AQ420" s="2" t="s">
        <v>177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176</v>
      </c>
      <c r="AY420" s="4" t="s">
        <v>177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176</v>
      </c>
      <c r="C421" s="2" t="s">
        <v>177</v>
      </c>
      <c r="D421" s="2">
        <v>2021</v>
      </c>
      <c r="J421" s="2" t="s">
        <v>176</v>
      </c>
      <c r="K421" s="2" t="s">
        <v>177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176</v>
      </c>
      <c r="S421" s="2" t="s">
        <v>177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176</v>
      </c>
      <c r="AA421" s="2" t="s">
        <v>177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176</v>
      </c>
      <c r="AI421" s="2" t="s">
        <v>177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176</v>
      </c>
      <c r="AQ421" s="4" t="s">
        <v>177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176</v>
      </c>
      <c r="AY421" s="2" t="s">
        <v>177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176</v>
      </c>
      <c r="C422" s="2" t="s">
        <v>177</v>
      </c>
      <c r="D422" s="2">
        <v>2021</v>
      </c>
      <c r="J422" s="2" t="s">
        <v>176</v>
      </c>
      <c r="K422" s="2" t="s">
        <v>177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176</v>
      </c>
      <c r="S422" s="2" t="s">
        <v>177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176</v>
      </c>
      <c r="AA422" s="2" t="s">
        <v>177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176</v>
      </c>
      <c r="AI422" s="2" t="s">
        <v>177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176</v>
      </c>
      <c r="AQ422" s="2" t="s">
        <v>177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176</v>
      </c>
      <c r="AY422" s="2" t="s">
        <v>177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176</v>
      </c>
      <c r="C423" s="4" t="s">
        <v>177</v>
      </c>
      <c r="D423" s="4">
        <v>2021</v>
      </c>
      <c r="J423" s="4" t="s">
        <v>176</v>
      </c>
      <c r="K423" s="4" t="s">
        <v>177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176</v>
      </c>
      <c r="S423" s="4" t="s">
        <v>177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176</v>
      </c>
      <c r="AA423" s="4" t="s">
        <v>177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176</v>
      </c>
      <c r="AI423" s="4" t="s">
        <v>177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176</v>
      </c>
      <c r="AQ423" s="4" t="s">
        <v>177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176</v>
      </c>
      <c r="AY423" s="4" t="s">
        <v>177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176</v>
      </c>
      <c r="C424" s="2" t="s">
        <v>177</v>
      </c>
      <c r="D424" s="2">
        <v>2021</v>
      </c>
      <c r="J424" s="2" t="s">
        <v>176</v>
      </c>
      <c r="K424" s="2" t="s">
        <v>177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176</v>
      </c>
      <c r="S424" s="2" t="s">
        <v>177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176</v>
      </c>
      <c r="AA424" s="2" t="s">
        <v>177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176</v>
      </c>
      <c r="AI424" s="2" t="s">
        <v>177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176</v>
      </c>
      <c r="AQ424" s="2" t="s">
        <v>177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176</v>
      </c>
      <c r="AY424" s="2" t="s">
        <v>177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176</v>
      </c>
      <c r="C425" s="2" t="s">
        <v>177</v>
      </c>
      <c r="D425" s="2">
        <v>2021</v>
      </c>
      <c r="J425" s="2" t="s">
        <v>176</v>
      </c>
      <c r="K425" s="2" t="s">
        <v>177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176</v>
      </c>
      <c r="S425" s="2" t="s">
        <v>177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176</v>
      </c>
      <c r="AA425" s="2" t="s">
        <v>177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176</v>
      </c>
      <c r="AI425" s="2" t="s">
        <v>177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176</v>
      </c>
      <c r="AQ425" s="4" t="s">
        <v>177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176</v>
      </c>
      <c r="AY425" s="2" t="s">
        <v>177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176</v>
      </c>
      <c r="C426" s="4" t="s">
        <v>177</v>
      </c>
      <c r="D426" s="4">
        <v>2021</v>
      </c>
      <c r="J426" s="4" t="s">
        <v>176</v>
      </c>
      <c r="K426" s="4" t="s">
        <v>177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176</v>
      </c>
      <c r="S426" s="4" t="s">
        <v>177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176</v>
      </c>
      <c r="AA426" s="4" t="s">
        <v>177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176</v>
      </c>
      <c r="AI426" s="4" t="s">
        <v>177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176</v>
      </c>
      <c r="AQ426" s="2" t="s">
        <v>177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176</v>
      </c>
      <c r="AY426" s="4" t="s">
        <v>177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176</v>
      </c>
      <c r="C427" s="2" t="s">
        <v>177</v>
      </c>
      <c r="D427" s="2">
        <v>2021</v>
      </c>
      <c r="J427" s="2" t="s">
        <v>176</v>
      </c>
      <c r="K427" s="2" t="s">
        <v>177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176</v>
      </c>
      <c r="S427" s="2" t="s">
        <v>177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176</v>
      </c>
      <c r="AA427" s="2" t="s">
        <v>177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176</v>
      </c>
      <c r="AI427" s="2" t="s">
        <v>177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176</v>
      </c>
      <c r="AQ427" s="4" t="s">
        <v>177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176</v>
      </c>
      <c r="AY427" s="2" t="s">
        <v>177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176</v>
      </c>
      <c r="C428" s="2" t="s">
        <v>177</v>
      </c>
      <c r="D428" s="2">
        <v>2021</v>
      </c>
      <c r="J428" s="2" t="s">
        <v>176</v>
      </c>
      <c r="K428" s="2" t="s">
        <v>177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176</v>
      </c>
      <c r="S428" s="2" t="s">
        <v>177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176</v>
      </c>
      <c r="AA428" s="2" t="s">
        <v>177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176</v>
      </c>
      <c r="AI428" s="2" t="s">
        <v>177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176</v>
      </c>
      <c r="AQ428" s="2" t="s">
        <v>177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176</v>
      </c>
      <c r="AY428" s="2" t="s">
        <v>177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176</v>
      </c>
      <c r="C429" s="4" t="s">
        <v>177</v>
      </c>
      <c r="D429" s="4">
        <v>2021</v>
      </c>
      <c r="J429" s="4" t="s">
        <v>176</v>
      </c>
      <c r="K429" s="4" t="s">
        <v>177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176</v>
      </c>
      <c r="S429" s="4" t="s">
        <v>177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176</v>
      </c>
      <c r="AA429" s="4" t="s">
        <v>177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176</v>
      </c>
      <c r="AI429" s="4" t="s">
        <v>177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176</v>
      </c>
      <c r="AQ429" s="4" t="s">
        <v>177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176</v>
      </c>
      <c r="AY429" s="4" t="s">
        <v>177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176</v>
      </c>
      <c r="C430" s="2" t="s">
        <v>177</v>
      </c>
      <c r="D430" s="2">
        <v>2021</v>
      </c>
      <c r="J430" s="2" t="s">
        <v>176</v>
      </c>
      <c r="K430" s="2" t="s">
        <v>177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176</v>
      </c>
      <c r="S430" s="2" t="s">
        <v>177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176</v>
      </c>
      <c r="AA430" s="2" t="s">
        <v>177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176</v>
      </c>
      <c r="AI430" s="2" t="s">
        <v>177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176</v>
      </c>
      <c r="AQ430" s="2" t="s">
        <v>177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176</v>
      </c>
      <c r="AY430" s="2" t="s">
        <v>177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176</v>
      </c>
      <c r="C431" s="2" t="s">
        <v>177</v>
      </c>
      <c r="D431" s="2">
        <v>2021</v>
      </c>
      <c r="J431" s="2" t="s">
        <v>176</v>
      </c>
      <c r="K431" s="2" t="s">
        <v>177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176</v>
      </c>
      <c r="S431" s="2" t="s">
        <v>177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176</v>
      </c>
      <c r="AA431" s="2" t="s">
        <v>177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176</v>
      </c>
      <c r="AI431" s="2" t="s">
        <v>177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176</v>
      </c>
      <c r="AQ431" s="4" t="s">
        <v>177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176</v>
      </c>
      <c r="AY431" s="2" t="s">
        <v>177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176</v>
      </c>
      <c r="C432" s="4" t="s">
        <v>177</v>
      </c>
      <c r="D432" s="4">
        <v>2021</v>
      </c>
      <c r="J432" s="4" t="s">
        <v>176</v>
      </c>
      <c r="K432" s="4" t="s">
        <v>177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176</v>
      </c>
      <c r="S432" s="4" t="s">
        <v>177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176</v>
      </c>
      <c r="AA432" s="4" t="s">
        <v>177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176</v>
      </c>
      <c r="AI432" s="4" t="s">
        <v>177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176</v>
      </c>
      <c r="AQ432" s="2" t="s">
        <v>177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176</v>
      </c>
      <c r="AY432" s="4" t="s">
        <v>177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176</v>
      </c>
      <c r="C433" s="2" t="s">
        <v>177</v>
      </c>
      <c r="D433" s="2">
        <v>2021</v>
      </c>
      <c r="J433" s="2" t="s">
        <v>176</v>
      </c>
      <c r="K433" s="2" t="s">
        <v>177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176</v>
      </c>
      <c r="S433" s="2" t="s">
        <v>177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176</v>
      </c>
      <c r="AA433" s="2" t="s">
        <v>177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176</v>
      </c>
      <c r="AI433" s="2" t="s">
        <v>177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176</v>
      </c>
      <c r="AQ433" s="4" t="s">
        <v>177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176</v>
      </c>
      <c r="AY433" s="2" t="s">
        <v>177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176</v>
      </c>
      <c r="C434" s="2" t="s">
        <v>177</v>
      </c>
      <c r="D434" s="2">
        <v>2021</v>
      </c>
      <c r="J434" s="2" t="s">
        <v>176</v>
      </c>
      <c r="K434" s="2" t="s">
        <v>177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176</v>
      </c>
      <c r="S434" s="2" t="s">
        <v>177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176</v>
      </c>
      <c r="AA434" s="2" t="s">
        <v>177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176</v>
      </c>
      <c r="AI434" s="2" t="s">
        <v>177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176</v>
      </c>
      <c r="AQ434" s="2" t="s">
        <v>177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176</v>
      </c>
      <c r="AY434" s="2" t="s">
        <v>177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176</v>
      </c>
      <c r="C435" s="4" t="s">
        <v>177</v>
      </c>
      <c r="D435" s="4">
        <v>2021</v>
      </c>
      <c r="J435" s="4" t="s">
        <v>176</v>
      </c>
      <c r="K435" s="4" t="s">
        <v>177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176</v>
      </c>
      <c r="S435" s="4" t="s">
        <v>177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176</v>
      </c>
      <c r="AA435" s="4" t="s">
        <v>177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176</v>
      </c>
      <c r="AI435" s="4" t="s">
        <v>177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176</v>
      </c>
      <c r="AQ435" s="4" t="s">
        <v>177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176</v>
      </c>
      <c r="AY435" s="4" t="s">
        <v>177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176</v>
      </c>
      <c r="C436" s="2" t="s">
        <v>177</v>
      </c>
      <c r="D436" s="2">
        <v>2021</v>
      </c>
      <c r="J436" s="2" t="s">
        <v>176</v>
      </c>
      <c r="K436" s="2" t="s">
        <v>177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176</v>
      </c>
      <c r="S436" s="2" t="s">
        <v>177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176</v>
      </c>
      <c r="AA436" s="2" t="s">
        <v>177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176</v>
      </c>
      <c r="AI436" s="2" t="s">
        <v>177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176</v>
      </c>
      <c r="AQ436" s="2" t="s">
        <v>177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176</v>
      </c>
      <c r="AY436" s="2" t="s">
        <v>177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176</v>
      </c>
      <c r="C437" s="2" t="s">
        <v>177</v>
      </c>
      <c r="D437" s="2">
        <v>2021</v>
      </c>
      <c r="J437" s="2" t="s">
        <v>176</v>
      </c>
      <c r="K437" s="2" t="s">
        <v>177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176</v>
      </c>
      <c r="S437" s="2" t="s">
        <v>177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176</v>
      </c>
      <c r="AA437" s="2" t="s">
        <v>177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176</v>
      </c>
      <c r="AI437" s="2" t="s">
        <v>177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176</v>
      </c>
      <c r="AQ437" s="4" t="s">
        <v>177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176</v>
      </c>
      <c r="AY437" s="2" t="s">
        <v>177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176</v>
      </c>
      <c r="C438" s="4" t="s">
        <v>177</v>
      </c>
      <c r="D438" s="4">
        <v>2021</v>
      </c>
      <c r="J438" s="4" t="s">
        <v>176</v>
      </c>
      <c r="K438" s="4" t="s">
        <v>177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176</v>
      </c>
      <c r="S438" s="4" t="s">
        <v>177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176</v>
      </c>
      <c r="AA438" s="4" t="s">
        <v>177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176</v>
      </c>
      <c r="AI438" s="4" t="s">
        <v>177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176</v>
      </c>
      <c r="AQ438" s="2" t="s">
        <v>177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176</v>
      </c>
      <c r="AY438" s="4" t="s">
        <v>177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176</v>
      </c>
      <c r="C439" s="2" t="s">
        <v>177</v>
      </c>
      <c r="D439" s="2">
        <v>2021</v>
      </c>
      <c r="J439" s="2" t="s">
        <v>176</v>
      </c>
      <c r="K439" s="2" t="s">
        <v>177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176</v>
      </c>
      <c r="S439" s="2" t="s">
        <v>177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176</v>
      </c>
      <c r="AA439" s="2" t="s">
        <v>177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176</v>
      </c>
      <c r="AI439" s="2" t="s">
        <v>177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176</v>
      </c>
      <c r="AQ439" s="4" t="s">
        <v>177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176</v>
      </c>
      <c r="AY439" s="2" t="s">
        <v>177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176</v>
      </c>
      <c r="C440" s="2" t="s">
        <v>177</v>
      </c>
      <c r="D440" s="2">
        <v>2021</v>
      </c>
      <c r="J440" s="2" t="s">
        <v>176</v>
      </c>
      <c r="K440" s="2" t="s">
        <v>177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176</v>
      </c>
      <c r="S440" s="2" t="s">
        <v>177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176</v>
      </c>
      <c r="AA440" s="2" t="s">
        <v>177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176</v>
      </c>
      <c r="AI440" s="2" t="s">
        <v>177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176</v>
      </c>
      <c r="AQ440" s="2" t="s">
        <v>177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176</v>
      </c>
      <c r="AY440" s="2" t="s">
        <v>177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176</v>
      </c>
      <c r="C441" s="4" t="s">
        <v>177</v>
      </c>
      <c r="D441" s="4">
        <v>2021</v>
      </c>
      <c r="J441" s="4" t="s">
        <v>176</v>
      </c>
      <c r="K441" s="4" t="s">
        <v>177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176</v>
      </c>
      <c r="S441" s="4" t="s">
        <v>177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176</v>
      </c>
      <c r="AA441" s="4" t="s">
        <v>177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176</v>
      </c>
      <c r="AI441" s="4" t="s">
        <v>177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176</v>
      </c>
      <c r="AQ441" s="4" t="s">
        <v>177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176</v>
      </c>
      <c r="AY441" s="4" t="s">
        <v>177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176</v>
      </c>
      <c r="C442" s="2" t="s">
        <v>177</v>
      </c>
      <c r="D442" s="2">
        <v>2021</v>
      </c>
      <c r="J442" s="2" t="s">
        <v>176</v>
      </c>
      <c r="K442" s="2" t="s">
        <v>177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176</v>
      </c>
      <c r="S442" s="2" t="s">
        <v>177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176</v>
      </c>
      <c r="AA442" s="2" t="s">
        <v>177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176</v>
      </c>
      <c r="AI442" s="2" t="s">
        <v>177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176</v>
      </c>
      <c r="AQ442" s="2" t="s">
        <v>177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176</v>
      </c>
      <c r="AY442" s="2" t="s">
        <v>177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176</v>
      </c>
      <c r="C443" s="2" t="s">
        <v>177</v>
      </c>
      <c r="D443" s="2">
        <v>2021</v>
      </c>
      <c r="J443" s="2" t="s">
        <v>176</v>
      </c>
      <c r="K443" s="2" t="s">
        <v>177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176</v>
      </c>
      <c r="S443" s="2" t="s">
        <v>177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176</v>
      </c>
      <c r="AA443" s="2" t="s">
        <v>177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176</v>
      </c>
      <c r="AI443" s="2" t="s">
        <v>177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176</v>
      </c>
      <c r="AQ443" s="4" t="s">
        <v>177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176</v>
      </c>
      <c r="AY443" s="2" t="s">
        <v>177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176</v>
      </c>
      <c r="C444" s="4" t="s">
        <v>177</v>
      </c>
      <c r="D444" s="4">
        <v>2021</v>
      </c>
      <c r="J444" s="4" t="s">
        <v>176</v>
      </c>
      <c r="K444" s="4" t="s">
        <v>177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176</v>
      </c>
      <c r="S444" s="4" t="s">
        <v>177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176</v>
      </c>
      <c r="AA444" s="4" t="s">
        <v>177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176</v>
      </c>
      <c r="AI444" s="4" t="s">
        <v>177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176</v>
      </c>
      <c r="AQ444" s="2" t="s">
        <v>177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176</v>
      </c>
      <c r="AY444" s="4" t="s">
        <v>177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176</v>
      </c>
      <c r="C445" s="2" t="s">
        <v>177</v>
      </c>
      <c r="D445" s="2">
        <v>2021</v>
      </c>
      <c r="J445" s="2" t="s">
        <v>176</v>
      </c>
      <c r="K445" s="2" t="s">
        <v>177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176</v>
      </c>
      <c r="S445" s="2" t="s">
        <v>177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176</v>
      </c>
      <c r="AA445" s="2" t="s">
        <v>177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176</v>
      </c>
      <c r="AI445" s="2" t="s">
        <v>177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176</v>
      </c>
      <c r="AQ445" s="4" t="s">
        <v>177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176</v>
      </c>
      <c r="AY445" s="2" t="s">
        <v>177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176</v>
      </c>
      <c r="C446" s="2" t="s">
        <v>177</v>
      </c>
      <c r="D446" s="2">
        <v>2021</v>
      </c>
      <c r="J446" s="2" t="s">
        <v>176</v>
      </c>
      <c r="K446" s="2" t="s">
        <v>177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176</v>
      </c>
      <c r="S446" s="2" t="s">
        <v>177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176</v>
      </c>
      <c r="AA446" s="2" t="s">
        <v>177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176</v>
      </c>
      <c r="AI446" s="2" t="s">
        <v>177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176</v>
      </c>
      <c r="AQ446" s="2" t="s">
        <v>177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176</v>
      </c>
      <c r="AY446" s="2" t="s">
        <v>177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176</v>
      </c>
      <c r="C447" s="4" t="s">
        <v>177</v>
      </c>
      <c r="D447" s="4">
        <v>2021</v>
      </c>
      <c r="J447" s="4" t="s">
        <v>176</v>
      </c>
      <c r="K447" s="4" t="s">
        <v>177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176</v>
      </c>
      <c r="S447" s="4" t="s">
        <v>177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176</v>
      </c>
      <c r="AA447" s="4" t="s">
        <v>177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176</v>
      </c>
      <c r="AI447" s="4" t="s">
        <v>177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176</v>
      </c>
      <c r="AQ447" s="4" t="s">
        <v>177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176</v>
      </c>
      <c r="AY447" s="4" t="s">
        <v>177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176</v>
      </c>
      <c r="C448" s="2" t="s">
        <v>177</v>
      </c>
      <c r="D448" s="2">
        <v>2021</v>
      </c>
      <c r="J448" s="2" t="s">
        <v>176</v>
      </c>
      <c r="K448" s="2" t="s">
        <v>177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176</v>
      </c>
      <c r="S448" s="2" t="s">
        <v>177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176</v>
      </c>
      <c r="AA448" s="2" t="s">
        <v>177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176</v>
      </c>
      <c r="AI448" s="2" t="s">
        <v>177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176</v>
      </c>
      <c r="AQ448" s="2" t="s">
        <v>177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176</v>
      </c>
      <c r="AY448" s="2" t="s">
        <v>177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176</v>
      </c>
      <c r="C449" s="2" t="s">
        <v>177</v>
      </c>
      <c r="D449" s="2">
        <v>2021</v>
      </c>
      <c r="J449" s="2" t="s">
        <v>176</v>
      </c>
      <c r="K449" s="2" t="s">
        <v>177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176</v>
      </c>
      <c r="S449" s="2" t="s">
        <v>177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176</v>
      </c>
      <c r="AA449" s="2" t="s">
        <v>177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176</v>
      </c>
      <c r="AI449" s="2" t="s">
        <v>177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176</v>
      </c>
      <c r="AQ449" s="4" t="s">
        <v>177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176</v>
      </c>
      <c r="AY449" s="2" t="s">
        <v>177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176</v>
      </c>
      <c r="C450" s="4" t="s">
        <v>177</v>
      </c>
      <c r="D450" s="4">
        <v>2021</v>
      </c>
      <c r="J450" s="4" t="s">
        <v>176</v>
      </c>
      <c r="K450" s="4" t="s">
        <v>177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176</v>
      </c>
      <c r="S450" s="4" t="s">
        <v>177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176</v>
      </c>
      <c r="AA450" s="4" t="s">
        <v>177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176</v>
      </c>
      <c r="AI450" s="4" t="s">
        <v>177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176</v>
      </c>
      <c r="AQ450" s="2" t="s">
        <v>177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176</v>
      </c>
      <c r="AY450" s="4" t="s">
        <v>177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176</v>
      </c>
      <c r="C451" s="2" t="s">
        <v>177</v>
      </c>
      <c r="D451" s="2">
        <v>2021</v>
      </c>
      <c r="J451" s="2" t="s">
        <v>176</v>
      </c>
      <c r="K451" s="2" t="s">
        <v>177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176</v>
      </c>
      <c r="S451" s="2" t="s">
        <v>177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176</v>
      </c>
      <c r="AA451" s="2" t="s">
        <v>177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176</v>
      </c>
      <c r="AI451" s="2" t="s">
        <v>177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176</v>
      </c>
      <c r="AQ451" s="4" t="s">
        <v>177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176</v>
      </c>
      <c r="AY451" s="2" t="s">
        <v>177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176</v>
      </c>
      <c r="C452" s="2" t="s">
        <v>177</v>
      </c>
      <c r="D452" s="2">
        <v>2021</v>
      </c>
      <c r="J452" s="2" t="s">
        <v>176</v>
      </c>
      <c r="K452" s="2" t="s">
        <v>177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176</v>
      </c>
      <c r="S452" s="2" t="s">
        <v>177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176</v>
      </c>
      <c r="AA452" s="2" t="s">
        <v>177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176</v>
      </c>
      <c r="AI452" s="2" t="s">
        <v>177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176</v>
      </c>
      <c r="AQ452" s="2" t="s">
        <v>177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176</v>
      </c>
      <c r="AY452" s="2" t="s">
        <v>177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176</v>
      </c>
      <c r="C453" s="4" t="s">
        <v>177</v>
      </c>
      <c r="D453" s="4">
        <v>2021</v>
      </c>
      <c r="J453" s="4" t="s">
        <v>176</v>
      </c>
      <c r="K453" s="4" t="s">
        <v>177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176</v>
      </c>
      <c r="S453" s="4" t="s">
        <v>177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176</v>
      </c>
      <c r="AA453" s="4" t="s">
        <v>177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176</v>
      </c>
      <c r="AI453" s="4" t="s">
        <v>177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176</v>
      </c>
      <c r="AQ453" s="4" t="s">
        <v>177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176</v>
      </c>
      <c r="AY453" s="4" t="s">
        <v>177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176</v>
      </c>
      <c r="C454" s="2" t="s">
        <v>177</v>
      </c>
      <c r="D454" s="2">
        <v>2021</v>
      </c>
      <c r="J454" s="2" t="s">
        <v>176</v>
      </c>
      <c r="K454" s="2" t="s">
        <v>177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176</v>
      </c>
      <c r="S454" s="2" t="s">
        <v>177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176</v>
      </c>
      <c r="AA454" s="2" t="s">
        <v>177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176</v>
      </c>
      <c r="AI454" s="2" t="s">
        <v>177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176</v>
      </c>
      <c r="AQ454" s="2" t="s">
        <v>177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176</v>
      </c>
      <c r="AY454" s="2" t="s">
        <v>177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176</v>
      </c>
      <c r="C455" s="2" t="s">
        <v>177</v>
      </c>
      <c r="D455" s="2">
        <v>2021</v>
      </c>
      <c r="J455" s="2" t="s">
        <v>176</v>
      </c>
      <c r="K455" s="2" t="s">
        <v>177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176</v>
      </c>
      <c r="S455" s="2" t="s">
        <v>177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176</v>
      </c>
      <c r="AA455" s="2" t="s">
        <v>177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176</v>
      </c>
      <c r="AI455" s="2" t="s">
        <v>177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176</v>
      </c>
      <c r="AQ455" s="4" t="s">
        <v>177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176</v>
      </c>
      <c r="AY455" s="2" t="s">
        <v>177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176</v>
      </c>
      <c r="C456" s="4" t="s">
        <v>177</v>
      </c>
      <c r="D456" s="4">
        <v>2021</v>
      </c>
      <c r="J456" s="4" t="s">
        <v>176</v>
      </c>
      <c r="K456" s="4" t="s">
        <v>177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176</v>
      </c>
      <c r="S456" s="4" t="s">
        <v>177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176</v>
      </c>
      <c r="AA456" s="4" t="s">
        <v>177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176</v>
      </c>
      <c r="AI456" s="4" t="s">
        <v>177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176</v>
      </c>
      <c r="AQ456" s="2" t="s">
        <v>177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176</v>
      </c>
      <c r="AY456" s="4" t="s">
        <v>177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176</v>
      </c>
      <c r="C457" s="2" t="s">
        <v>177</v>
      </c>
      <c r="D457" s="2">
        <v>2021</v>
      </c>
      <c r="J457" s="2" t="s">
        <v>176</v>
      </c>
      <c r="K457" s="2" t="s">
        <v>177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176</v>
      </c>
      <c r="S457" s="2" t="s">
        <v>177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176</v>
      </c>
      <c r="AA457" s="2" t="s">
        <v>177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176</v>
      </c>
      <c r="AI457" s="2" t="s">
        <v>177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176</v>
      </c>
      <c r="AQ457" s="4" t="s">
        <v>177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176</v>
      </c>
      <c r="AY457" s="2" t="s">
        <v>177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176</v>
      </c>
      <c r="C458" s="2" t="s">
        <v>177</v>
      </c>
      <c r="D458" s="2">
        <v>2021</v>
      </c>
      <c r="J458" s="2" t="s">
        <v>176</v>
      </c>
      <c r="K458" s="2" t="s">
        <v>177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176</v>
      </c>
      <c r="S458" s="2" t="s">
        <v>177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176</v>
      </c>
      <c r="AA458" s="2" t="s">
        <v>177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176</v>
      </c>
      <c r="AI458" s="2" t="s">
        <v>177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176</v>
      </c>
      <c r="AQ458" s="2" t="s">
        <v>177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176</v>
      </c>
      <c r="AY458" s="2" t="s">
        <v>177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176</v>
      </c>
      <c r="C459" s="4" t="s">
        <v>177</v>
      </c>
      <c r="D459" s="4">
        <v>2021</v>
      </c>
      <c r="J459" s="4" t="s">
        <v>176</v>
      </c>
      <c r="K459" s="4" t="s">
        <v>177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176</v>
      </c>
      <c r="S459" s="4" t="s">
        <v>177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176</v>
      </c>
      <c r="AA459" s="4" t="s">
        <v>177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176</v>
      </c>
      <c r="AI459" s="4" t="s">
        <v>177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176</v>
      </c>
      <c r="AQ459" s="4" t="s">
        <v>177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176</v>
      </c>
      <c r="AY459" s="4" t="s">
        <v>177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176</v>
      </c>
      <c r="C460" s="2" t="s">
        <v>177</v>
      </c>
      <c r="D460" s="2">
        <v>2021</v>
      </c>
      <c r="J460" s="2" t="s">
        <v>176</v>
      </c>
      <c r="K460" s="2" t="s">
        <v>177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176</v>
      </c>
      <c r="S460" s="2" t="s">
        <v>177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176</v>
      </c>
      <c r="AA460" s="2" t="s">
        <v>177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176</v>
      </c>
      <c r="AI460" s="2" t="s">
        <v>177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176</v>
      </c>
      <c r="AQ460" s="2" t="s">
        <v>177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176</v>
      </c>
      <c r="AY460" s="2" t="s">
        <v>177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176</v>
      </c>
      <c r="C461" s="2" t="s">
        <v>177</v>
      </c>
      <c r="D461" s="2">
        <v>2021</v>
      </c>
      <c r="J461" s="2" t="s">
        <v>176</v>
      </c>
      <c r="K461" s="2" t="s">
        <v>177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176</v>
      </c>
      <c r="S461" s="2" t="s">
        <v>177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176</v>
      </c>
      <c r="AA461" s="2" t="s">
        <v>177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176</v>
      </c>
      <c r="AI461" s="2" t="s">
        <v>177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176</v>
      </c>
      <c r="AQ461" s="4" t="s">
        <v>177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176</v>
      </c>
      <c r="AY461" s="2" t="s">
        <v>177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176</v>
      </c>
      <c r="C462" s="4" t="s">
        <v>177</v>
      </c>
      <c r="D462" s="4">
        <v>2021</v>
      </c>
      <c r="J462" s="4" t="s">
        <v>176</v>
      </c>
      <c r="K462" s="4" t="s">
        <v>177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176</v>
      </c>
      <c r="S462" s="4" t="s">
        <v>177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176</v>
      </c>
      <c r="AA462" s="4" t="s">
        <v>177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176</v>
      </c>
      <c r="AI462" s="4" t="s">
        <v>177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176</v>
      </c>
      <c r="AQ462" s="2" t="s">
        <v>177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176</v>
      </c>
      <c r="AY462" s="4" t="s">
        <v>177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176</v>
      </c>
      <c r="C463" s="2" t="s">
        <v>177</v>
      </c>
      <c r="D463" s="2">
        <v>2021</v>
      </c>
      <c r="J463" s="2" t="s">
        <v>176</v>
      </c>
      <c r="K463" s="2" t="s">
        <v>177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176</v>
      </c>
      <c r="S463" s="2" t="s">
        <v>177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176</v>
      </c>
      <c r="AA463" s="2" t="s">
        <v>177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176</v>
      </c>
      <c r="AI463" s="2" t="s">
        <v>177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176</v>
      </c>
      <c r="AQ463" s="4" t="s">
        <v>177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176</v>
      </c>
      <c r="AY463" s="2" t="s">
        <v>177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176</v>
      </c>
      <c r="C464" s="2" t="s">
        <v>177</v>
      </c>
      <c r="D464" s="2">
        <v>2021</v>
      </c>
      <c r="J464" s="2" t="s">
        <v>176</v>
      </c>
      <c r="K464" s="2" t="s">
        <v>177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176</v>
      </c>
      <c r="S464" s="2" t="s">
        <v>177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176</v>
      </c>
      <c r="AA464" s="2" t="s">
        <v>177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176</v>
      </c>
      <c r="AI464" s="2" t="s">
        <v>177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176</v>
      </c>
      <c r="AQ464" s="2" t="s">
        <v>177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176</v>
      </c>
      <c r="AY464" s="2" t="s">
        <v>177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176</v>
      </c>
      <c r="C465" s="4" t="s">
        <v>177</v>
      </c>
      <c r="D465" s="4">
        <v>2021</v>
      </c>
      <c r="J465" s="4" t="s">
        <v>176</v>
      </c>
      <c r="K465" s="4" t="s">
        <v>177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176</v>
      </c>
      <c r="S465" s="4" t="s">
        <v>177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176</v>
      </c>
      <c r="AA465" s="4" t="s">
        <v>177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176</v>
      </c>
      <c r="AI465" s="4" t="s">
        <v>177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176</v>
      </c>
      <c r="AQ465" s="4" t="s">
        <v>177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176</v>
      </c>
      <c r="AY465" s="4" t="s">
        <v>177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176</v>
      </c>
      <c r="C466" s="2" t="s">
        <v>177</v>
      </c>
      <c r="D466" s="2">
        <v>2021</v>
      </c>
      <c r="J466" s="2" t="s">
        <v>176</v>
      </c>
      <c r="K466" s="2" t="s">
        <v>177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176</v>
      </c>
      <c r="S466" s="2" t="s">
        <v>177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176</v>
      </c>
      <c r="AA466" s="2" t="s">
        <v>177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176</v>
      </c>
      <c r="AI466" s="2" t="s">
        <v>177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176</v>
      </c>
      <c r="AQ466" s="2" t="s">
        <v>177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176</v>
      </c>
      <c r="AY466" s="2" t="s">
        <v>177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176</v>
      </c>
      <c r="C467" s="2" t="s">
        <v>177</v>
      </c>
      <c r="D467" s="2">
        <v>2021</v>
      </c>
      <c r="J467" s="2" t="s">
        <v>176</v>
      </c>
      <c r="K467" s="2" t="s">
        <v>177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176</v>
      </c>
      <c r="S467" s="2" t="s">
        <v>177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176</v>
      </c>
      <c r="AA467" s="2" t="s">
        <v>177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176</v>
      </c>
      <c r="AI467" s="2" t="s">
        <v>177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176</v>
      </c>
      <c r="AQ467" s="4" t="s">
        <v>177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176</v>
      </c>
      <c r="AY467" s="2" t="s">
        <v>177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176</v>
      </c>
      <c r="C468" s="4" t="s">
        <v>177</v>
      </c>
      <c r="D468" s="4">
        <v>2021</v>
      </c>
      <c r="J468" s="4" t="s">
        <v>176</v>
      </c>
      <c r="K468" s="4" t="s">
        <v>177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176</v>
      </c>
      <c r="S468" s="4" t="s">
        <v>177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176</v>
      </c>
      <c r="AA468" s="4" t="s">
        <v>177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176</v>
      </c>
      <c r="AI468" s="4" t="s">
        <v>177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176</v>
      </c>
      <c r="AQ468" s="2" t="s">
        <v>177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176</v>
      </c>
      <c r="AY468" s="4" t="s">
        <v>177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176</v>
      </c>
      <c r="C469" s="2" t="s">
        <v>177</v>
      </c>
      <c r="D469" s="2">
        <v>2021</v>
      </c>
      <c r="J469" s="2" t="s">
        <v>176</v>
      </c>
      <c r="K469" s="2" t="s">
        <v>177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176</v>
      </c>
      <c r="S469" s="2" t="s">
        <v>177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176</v>
      </c>
      <c r="AA469" s="2" t="s">
        <v>177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176</v>
      </c>
      <c r="AI469" s="2" t="s">
        <v>177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176</v>
      </c>
      <c r="AQ469" s="4" t="s">
        <v>177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176</v>
      </c>
      <c r="AY469" s="2" t="s">
        <v>177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176</v>
      </c>
      <c r="C470" s="2" t="s">
        <v>177</v>
      </c>
      <c r="D470" s="2">
        <v>2021</v>
      </c>
      <c r="J470" s="2" t="s">
        <v>176</v>
      </c>
      <c r="K470" s="2" t="s">
        <v>177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176</v>
      </c>
      <c r="S470" s="2" t="s">
        <v>177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176</v>
      </c>
      <c r="AA470" s="2" t="s">
        <v>177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176</v>
      </c>
      <c r="AI470" s="2" t="s">
        <v>177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176</v>
      </c>
      <c r="AQ470" s="2" t="s">
        <v>177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176</v>
      </c>
      <c r="AY470" s="2" t="s">
        <v>177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176</v>
      </c>
      <c r="C471" s="4" t="s">
        <v>177</v>
      </c>
      <c r="D471" s="4">
        <v>2021</v>
      </c>
      <c r="J471" s="4" t="s">
        <v>176</v>
      </c>
      <c r="K471" s="4" t="s">
        <v>177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176</v>
      </c>
      <c r="S471" s="4" t="s">
        <v>177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176</v>
      </c>
      <c r="AA471" s="4" t="s">
        <v>177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176</v>
      </c>
      <c r="AI471" s="4" t="s">
        <v>177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176</v>
      </c>
      <c r="AQ471" s="4" t="s">
        <v>177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176</v>
      </c>
      <c r="AY471" s="4" t="s">
        <v>177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176</v>
      </c>
      <c r="C472" s="2" t="s">
        <v>177</v>
      </c>
      <c r="D472" s="2">
        <v>2021</v>
      </c>
      <c r="J472" s="2" t="s">
        <v>176</v>
      </c>
      <c r="K472" s="2" t="s">
        <v>177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176</v>
      </c>
      <c r="S472" s="2" t="s">
        <v>177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176</v>
      </c>
      <c r="AA472" s="2" t="s">
        <v>177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176</v>
      </c>
      <c r="AI472" s="2" t="s">
        <v>177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176</v>
      </c>
      <c r="AQ472" s="2" t="s">
        <v>177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176</v>
      </c>
      <c r="AY472" s="2" t="s">
        <v>177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176</v>
      </c>
      <c r="C473" s="2" t="s">
        <v>177</v>
      </c>
      <c r="D473" s="2">
        <v>2021</v>
      </c>
      <c r="J473" s="2" t="s">
        <v>176</v>
      </c>
      <c r="K473" s="2" t="s">
        <v>177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176</v>
      </c>
      <c r="S473" s="2" t="s">
        <v>177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176</v>
      </c>
      <c r="AA473" s="2" t="s">
        <v>177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176</v>
      </c>
      <c r="AI473" s="2" t="s">
        <v>177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176</v>
      </c>
      <c r="AQ473" s="4" t="s">
        <v>177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176</v>
      </c>
      <c r="AY473" s="2" t="s">
        <v>177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176</v>
      </c>
      <c r="C474" s="4" t="s">
        <v>177</v>
      </c>
      <c r="D474" s="4">
        <v>2021</v>
      </c>
      <c r="J474" s="4" t="s">
        <v>176</v>
      </c>
      <c r="K474" s="4" t="s">
        <v>177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176</v>
      </c>
      <c r="S474" s="4" t="s">
        <v>177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176</v>
      </c>
      <c r="AA474" s="4" t="s">
        <v>177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176</v>
      </c>
      <c r="AI474" s="4" t="s">
        <v>177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176</v>
      </c>
      <c r="AQ474" s="2" t="s">
        <v>177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176</v>
      </c>
      <c r="AY474" s="4" t="s">
        <v>177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176</v>
      </c>
      <c r="C475" s="2" t="s">
        <v>177</v>
      </c>
      <c r="D475" s="2">
        <v>2021</v>
      </c>
      <c r="J475" s="2" t="s">
        <v>176</v>
      </c>
      <c r="K475" s="2" t="s">
        <v>177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176</v>
      </c>
      <c r="S475" s="2" t="s">
        <v>177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176</v>
      </c>
      <c r="AA475" s="2" t="s">
        <v>177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176</v>
      </c>
      <c r="AI475" s="2" t="s">
        <v>177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176</v>
      </c>
      <c r="AQ475" s="4" t="s">
        <v>177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176</v>
      </c>
      <c r="AY475" s="2" t="s">
        <v>177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176</v>
      </c>
      <c r="C476" s="2" t="s">
        <v>177</v>
      </c>
      <c r="D476" s="2">
        <v>2021</v>
      </c>
      <c r="J476" s="2" t="s">
        <v>176</v>
      </c>
      <c r="K476" s="2" t="s">
        <v>177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176</v>
      </c>
      <c r="S476" s="2" t="s">
        <v>177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176</v>
      </c>
      <c r="AA476" s="2" t="s">
        <v>177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176</v>
      </c>
      <c r="AI476" s="2" t="s">
        <v>177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176</v>
      </c>
      <c r="AQ476" s="2" t="s">
        <v>177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176</v>
      </c>
      <c r="AY476" s="2" t="s">
        <v>177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176</v>
      </c>
      <c r="C477" s="4" t="s">
        <v>177</v>
      </c>
      <c r="D477" s="4">
        <v>2021</v>
      </c>
      <c r="J477" s="4" t="s">
        <v>176</v>
      </c>
      <c r="K477" s="4" t="s">
        <v>177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176</v>
      </c>
      <c r="S477" s="4" t="s">
        <v>177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176</v>
      </c>
      <c r="AA477" s="4" t="s">
        <v>177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176</v>
      </c>
      <c r="AI477" s="4" t="s">
        <v>177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176</v>
      </c>
      <c r="AQ477" s="4" t="s">
        <v>177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176</v>
      </c>
      <c r="AY477" s="4" t="s">
        <v>177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176</v>
      </c>
      <c r="C478" s="2" t="s">
        <v>177</v>
      </c>
      <c r="D478" s="2">
        <v>2021</v>
      </c>
      <c r="J478" s="2" t="s">
        <v>176</v>
      </c>
      <c r="K478" s="2" t="s">
        <v>177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176</v>
      </c>
      <c r="S478" s="2" t="s">
        <v>177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176</v>
      </c>
      <c r="AA478" s="2" t="s">
        <v>177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176</v>
      </c>
      <c r="AI478" s="2" t="s">
        <v>177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176</v>
      </c>
      <c r="AQ478" s="2" t="s">
        <v>177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176</v>
      </c>
      <c r="AY478" s="2" t="s">
        <v>177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176</v>
      </c>
      <c r="C479" s="2" t="s">
        <v>177</v>
      </c>
      <c r="D479" s="2">
        <v>2021</v>
      </c>
      <c r="J479" s="2" t="s">
        <v>176</v>
      </c>
      <c r="K479" s="2" t="s">
        <v>177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176</v>
      </c>
      <c r="S479" s="2" t="s">
        <v>177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176</v>
      </c>
      <c r="AA479" s="2" t="s">
        <v>177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176</v>
      </c>
      <c r="AI479" s="2" t="s">
        <v>177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176</v>
      </c>
      <c r="AQ479" s="4" t="s">
        <v>177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176</v>
      </c>
      <c r="AY479" s="2" t="s">
        <v>177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176</v>
      </c>
      <c r="C480" s="4" t="s">
        <v>177</v>
      </c>
      <c r="D480" s="4">
        <v>2021</v>
      </c>
      <c r="J480" s="4" t="s">
        <v>176</v>
      </c>
      <c r="K480" s="4" t="s">
        <v>177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176</v>
      </c>
      <c r="S480" s="4" t="s">
        <v>177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176</v>
      </c>
      <c r="AA480" s="4" t="s">
        <v>177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176</v>
      </c>
      <c r="AI480" s="4" t="s">
        <v>177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176</v>
      </c>
      <c r="AQ480" s="2" t="s">
        <v>177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176</v>
      </c>
      <c r="AY480" s="4" t="s">
        <v>177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176</v>
      </c>
      <c r="C481" s="2" t="s">
        <v>177</v>
      </c>
      <c r="D481" s="2">
        <v>2021</v>
      </c>
      <c r="J481" s="2" t="s">
        <v>176</v>
      </c>
      <c r="K481" s="2" t="s">
        <v>177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176</v>
      </c>
      <c r="S481" s="2" t="s">
        <v>177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176</v>
      </c>
      <c r="AA481" s="2" t="s">
        <v>177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176</v>
      </c>
      <c r="AI481" s="2" t="s">
        <v>177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176</v>
      </c>
      <c r="AQ481" s="4" t="s">
        <v>177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176</v>
      </c>
      <c r="AY481" s="2" t="s">
        <v>177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176</v>
      </c>
      <c r="C482" s="2" t="s">
        <v>177</v>
      </c>
      <c r="D482" s="2">
        <v>2021</v>
      </c>
      <c r="J482" s="2" t="s">
        <v>176</v>
      </c>
      <c r="K482" s="2" t="s">
        <v>177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176</v>
      </c>
      <c r="S482" s="2" t="s">
        <v>177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176</v>
      </c>
      <c r="AA482" s="2" t="s">
        <v>177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176</v>
      </c>
      <c r="AI482" s="2" t="s">
        <v>177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176</v>
      </c>
      <c r="AQ482" s="2" t="s">
        <v>177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176</v>
      </c>
      <c r="AY482" s="2" t="s">
        <v>177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176</v>
      </c>
      <c r="C483" s="4" t="s">
        <v>177</v>
      </c>
      <c r="D483" s="4">
        <v>2021</v>
      </c>
      <c r="J483" s="4" t="s">
        <v>176</v>
      </c>
      <c r="K483" s="4" t="s">
        <v>177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176</v>
      </c>
      <c r="S483" s="4" t="s">
        <v>177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176</v>
      </c>
      <c r="AA483" s="4" t="s">
        <v>177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176</v>
      </c>
      <c r="AI483" s="4" t="s">
        <v>177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176</v>
      </c>
      <c r="AQ483" s="4" t="s">
        <v>177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176</v>
      </c>
      <c r="AY483" s="4" t="s">
        <v>177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176</v>
      </c>
      <c r="C484" s="2" t="s">
        <v>177</v>
      </c>
      <c r="D484" s="2">
        <v>2021</v>
      </c>
      <c r="J484" s="2" t="s">
        <v>176</v>
      </c>
      <c r="K484" s="2" t="s">
        <v>177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176</v>
      </c>
      <c r="S484" s="2" t="s">
        <v>177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176</v>
      </c>
      <c r="AA484" s="2" t="s">
        <v>177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176</v>
      </c>
      <c r="AI484" s="2" t="s">
        <v>177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176</v>
      </c>
      <c r="AQ484" s="2" t="s">
        <v>177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176</v>
      </c>
      <c r="AY484" s="2" t="s">
        <v>177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176</v>
      </c>
      <c r="C485" s="2" t="s">
        <v>177</v>
      </c>
      <c r="D485" s="2">
        <v>2021</v>
      </c>
      <c r="J485" s="2" t="s">
        <v>176</v>
      </c>
      <c r="K485" s="2" t="s">
        <v>177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176</v>
      </c>
      <c r="S485" s="2" t="s">
        <v>177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176</v>
      </c>
      <c r="AA485" s="2" t="s">
        <v>177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176</v>
      </c>
      <c r="AI485" s="2" t="s">
        <v>177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176</v>
      </c>
      <c r="AQ485" s="4" t="s">
        <v>177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176</v>
      </c>
      <c r="AY485" s="2" t="s">
        <v>177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176</v>
      </c>
      <c r="C486" s="4" t="s">
        <v>177</v>
      </c>
      <c r="D486" s="4">
        <v>2021</v>
      </c>
      <c r="J486" s="4" t="s">
        <v>176</v>
      </c>
      <c r="K486" s="4" t="s">
        <v>177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176</v>
      </c>
      <c r="S486" s="4" t="s">
        <v>177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176</v>
      </c>
      <c r="AA486" s="4" t="s">
        <v>177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176</v>
      </c>
      <c r="AI486" s="4" t="s">
        <v>177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176</v>
      </c>
      <c r="AQ486" s="2" t="s">
        <v>177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176</v>
      </c>
      <c r="AY486" s="4" t="s">
        <v>177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176</v>
      </c>
      <c r="C487" s="2" t="s">
        <v>177</v>
      </c>
      <c r="D487" s="2">
        <v>2021</v>
      </c>
      <c r="J487" s="2" t="s">
        <v>176</v>
      </c>
      <c r="K487" s="2" t="s">
        <v>177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176</v>
      </c>
      <c r="S487" s="2" t="s">
        <v>177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176</v>
      </c>
      <c r="AA487" s="2" t="s">
        <v>177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176</v>
      </c>
      <c r="AI487" s="2" t="s">
        <v>177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176</v>
      </c>
      <c r="AQ487" s="4" t="s">
        <v>177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176</v>
      </c>
      <c r="AY487" s="2" t="s">
        <v>177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176</v>
      </c>
      <c r="C488" s="2" t="s">
        <v>177</v>
      </c>
      <c r="D488" s="2">
        <v>2021</v>
      </c>
      <c r="J488" s="2" t="s">
        <v>176</v>
      </c>
      <c r="K488" s="2" t="s">
        <v>177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176</v>
      </c>
      <c r="S488" s="2" t="s">
        <v>177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176</v>
      </c>
      <c r="AA488" s="2" t="s">
        <v>177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176</v>
      </c>
      <c r="AI488" s="2" t="s">
        <v>177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176</v>
      </c>
      <c r="AQ488" s="2" t="s">
        <v>177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176</v>
      </c>
      <c r="AY488" s="2" t="s">
        <v>177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176</v>
      </c>
      <c r="C489" s="4" t="s">
        <v>177</v>
      </c>
      <c r="D489" s="4">
        <v>2021</v>
      </c>
      <c r="J489" s="4" t="s">
        <v>176</v>
      </c>
      <c r="K489" s="4" t="s">
        <v>177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176</v>
      </c>
      <c r="S489" s="4" t="s">
        <v>177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176</v>
      </c>
      <c r="AA489" s="4" t="s">
        <v>177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176</v>
      </c>
      <c r="AI489" s="4" t="s">
        <v>177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176</v>
      </c>
      <c r="AQ489" s="4" t="s">
        <v>177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176</v>
      </c>
      <c r="AY489" s="4" t="s">
        <v>177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176</v>
      </c>
      <c r="C490" s="2" t="s">
        <v>177</v>
      </c>
      <c r="D490" s="2">
        <v>2021</v>
      </c>
      <c r="J490" s="2" t="s">
        <v>176</v>
      </c>
      <c r="K490" s="2" t="s">
        <v>177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176</v>
      </c>
      <c r="S490" s="2" t="s">
        <v>177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176</v>
      </c>
      <c r="AA490" s="2" t="s">
        <v>177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176</v>
      </c>
      <c r="AI490" s="2" t="s">
        <v>177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176</v>
      </c>
      <c r="AQ490" s="2" t="s">
        <v>177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176</v>
      </c>
      <c r="AY490" s="2" t="s">
        <v>177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176</v>
      </c>
      <c r="C491" s="2" t="s">
        <v>177</v>
      </c>
      <c r="D491" s="2">
        <v>2021</v>
      </c>
      <c r="J491" s="2" t="s">
        <v>176</v>
      </c>
      <c r="K491" s="2" t="s">
        <v>177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176</v>
      </c>
      <c r="S491" s="2" t="s">
        <v>177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176</v>
      </c>
      <c r="AA491" s="2" t="s">
        <v>177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176</v>
      </c>
      <c r="AI491" s="2" t="s">
        <v>177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176</v>
      </c>
      <c r="AQ491" s="4" t="s">
        <v>177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176</v>
      </c>
      <c r="AY491" s="2" t="s">
        <v>177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176</v>
      </c>
      <c r="C492" s="4" t="s">
        <v>177</v>
      </c>
      <c r="D492" s="4">
        <v>2021</v>
      </c>
      <c r="J492" s="4" t="s">
        <v>176</v>
      </c>
      <c r="K492" s="4" t="s">
        <v>177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176</v>
      </c>
      <c r="S492" s="4" t="s">
        <v>177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176</v>
      </c>
      <c r="AA492" s="4" t="s">
        <v>177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176</v>
      </c>
      <c r="AI492" s="4" t="s">
        <v>177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176</v>
      </c>
      <c r="AQ492" s="2" t="s">
        <v>177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176</v>
      </c>
      <c r="AY492" s="4" t="s">
        <v>177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176</v>
      </c>
      <c r="C493" s="2" t="s">
        <v>177</v>
      </c>
      <c r="D493" s="2">
        <v>2021</v>
      </c>
      <c r="J493" s="2" t="s">
        <v>176</v>
      </c>
      <c r="K493" s="2" t="s">
        <v>177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176</v>
      </c>
      <c r="S493" s="2" t="s">
        <v>177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176</v>
      </c>
      <c r="AA493" s="2" t="s">
        <v>177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176</v>
      </c>
      <c r="AI493" s="2" t="s">
        <v>177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176</v>
      </c>
      <c r="AQ493" s="4" t="s">
        <v>177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176</v>
      </c>
      <c r="AY493" s="2" t="s">
        <v>177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176</v>
      </c>
      <c r="C494" s="2" t="s">
        <v>177</v>
      </c>
      <c r="D494" s="2">
        <v>2021</v>
      </c>
      <c r="J494" s="2" t="s">
        <v>176</v>
      </c>
      <c r="K494" s="2" t="s">
        <v>177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176</v>
      </c>
      <c r="S494" s="2" t="s">
        <v>177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176</v>
      </c>
      <c r="AA494" s="2" t="s">
        <v>177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176</v>
      </c>
      <c r="AI494" s="2" t="s">
        <v>177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176</v>
      </c>
      <c r="AQ494" s="2" t="s">
        <v>177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176</v>
      </c>
      <c r="AY494" s="2" t="s">
        <v>177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176</v>
      </c>
      <c r="C495" s="4" t="s">
        <v>177</v>
      </c>
      <c r="D495" s="4">
        <v>2021</v>
      </c>
      <c r="J495" s="4" t="s">
        <v>176</v>
      </c>
      <c r="K495" s="4" t="s">
        <v>177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176</v>
      </c>
      <c r="S495" s="4" t="s">
        <v>177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176</v>
      </c>
      <c r="AA495" s="4" t="s">
        <v>177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176</v>
      </c>
      <c r="AI495" s="4" t="s">
        <v>177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176</v>
      </c>
      <c r="AQ495" s="4" t="s">
        <v>177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176</v>
      </c>
      <c r="AY495" s="4" t="s">
        <v>177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176</v>
      </c>
      <c r="C496" s="2" t="s">
        <v>177</v>
      </c>
      <c r="D496" s="2">
        <v>2021</v>
      </c>
      <c r="J496" s="2" t="s">
        <v>176</v>
      </c>
      <c r="K496" s="2" t="s">
        <v>177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176</v>
      </c>
      <c r="S496" s="2" t="s">
        <v>177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176</v>
      </c>
      <c r="AA496" s="2" t="s">
        <v>177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176</v>
      </c>
      <c r="AI496" s="2" t="s">
        <v>177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176</v>
      </c>
      <c r="AQ496" s="2" t="s">
        <v>177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176</v>
      </c>
      <c r="AY496" s="2" t="s">
        <v>177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176</v>
      </c>
      <c r="C497" s="2" t="s">
        <v>177</v>
      </c>
      <c r="D497" s="2">
        <v>2021</v>
      </c>
      <c r="J497" s="2" t="s">
        <v>176</v>
      </c>
      <c r="K497" s="2" t="s">
        <v>177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176</v>
      </c>
      <c r="S497" s="2" t="s">
        <v>177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176</v>
      </c>
      <c r="AA497" s="2" t="s">
        <v>177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176</v>
      </c>
      <c r="AI497" s="2" t="s">
        <v>177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176</v>
      </c>
      <c r="AQ497" s="4" t="s">
        <v>177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176</v>
      </c>
      <c r="AY497" s="2" t="s">
        <v>177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176</v>
      </c>
      <c r="C498" s="4" t="s">
        <v>177</v>
      </c>
      <c r="D498" s="4">
        <v>2021</v>
      </c>
      <c r="J498" s="4" t="s">
        <v>176</v>
      </c>
      <c r="K498" s="4" t="s">
        <v>177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176</v>
      </c>
      <c r="S498" s="4" t="s">
        <v>177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176</v>
      </c>
      <c r="AA498" s="4" t="s">
        <v>177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176</v>
      </c>
      <c r="AI498" s="4" t="s">
        <v>177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176</v>
      </c>
      <c r="AQ498" s="2" t="s">
        <v>177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176</v>
      </c>
      <c r="AY498" s="4" t="s">
        <v>177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176</v>
      </c>
      <c r="C499" s="2" t="s">
        <v>177</v>
      </c>
      <c r="D499" s="2">
        <v>2021</v>
      </c>
      <c r="J499" s="2" t="s">
        <v>176</v>
      </c>
      <c r="K499" s="2" t="s">
        <v>177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176</v>
      </c>
      <c r="S499" s="2" t="s">
        <v>177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176</v>
      </c>
      <c r="AA499" s="2" t="s">
        <v>177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176</v>
      </c>
      <c r="AI499" s="2" t="s">
        <v>177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176</v>
      </c>
      <c r="AQ499" s="4" t="s">
        <v>177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176</v>
      </c>
      <c r="AY499" s="2" t="s">
        <v>177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176</v>
      </c>
      <c r="C500" s="2" t="s">
        <v>177</v>
      </c>
      <c r="D500" s="2">
        <v>2021</v>
      </c>
      <c r="J500" s="2" t="s">
        <v>176</v>
      </c>
      <c r="K500" s="2" t="s">
        <v>177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176</v>
      </c>
      <c r="S500" s="2" t="s">
        <v>177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176</v>
      </c>
      <c r="AA500" s="2" t="s">
        <v>177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176</v>
      </c>
      <c r="AI500" s="2" t="s">
        <v>177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176</v>
      </c>
      <c r="AQ500" s="2" t="s">
        <v>177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176</v>
      </c>
      <c r="AY500" s="2" t="s">
        <v>177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176</v>
      </c>
      <c r="C501" s="4" t="s">
        <v>177</v>
      </c>
      <c r="D501" s="4">
        <v>2021</v>
      </c>
      <c r="J501" s="4" t="s">
        <v>176</v>
      </c>
      <c r="K501" s="4" t="s">
        <v>177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176</v>
      </c>
      <c r="S501" s="4" t="s">
        <v>177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176</v>
      </c>
      <c r="AA501" s="4" t="s">
        <v>177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176</v>
      </c>
      <c r="AI501" s="4" t="s">
        <v>177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176</v>
      </c>
      <c r="AQ501" s="4" t="s">
        <v>177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176</v>
      </c>
      <c r="AY501" s="4" t="s">
        <v>177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176</v>
      </c>
      <c r="C502" s="2" t="s">
        <v>177</v>
      </c>
      <c r="D502" s="2">
        <v>2021</v>
      </c>
      <c r="J502" s="2" t="s">
        <v>176</v>
      </c>
      <c r="K502" s="2" t="s">
        <v>177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176</v>
      </c>
      <c r="S502" s="2" t="s">
        <v>177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176</v>
      </c>
      <c r="AA502" s="2" t="s">
        <v>177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176</v>
      </c>
      <c r="AI502" s="2" t="s">
        <v>177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176</v>
      </c>
      <c r="AQ502" s="2" t="s">
        <v>177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176</v>
      </c>
      <c r="AY502" s="2" t="s">
        <v>177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176</v>
      </c>
      <c r="C503" s="2" t="s">
        <v>177</v>
      </c>
      <c r="D503" s="2">
        <v>2021</v>
      </c>
      <c r="J503" s="2" t="s">
        <v>176</v>
      </c>
      <c r="K503" s="2" t="s">
        <v>177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176</v>
      </c>
      <c r="S503" s="2" t="s">
        <v>177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176</v>
      </c>
      <c r="AA503" s="2" t="s">
        <v>177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176</v>
      </c>
      <c r="AI503" s="2" t="s">
        <v>177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176</v>
      </c>
      <c r="AQ503" s="4" t="s">
        <v>177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176</v>
      </c>
      <c r="AY503" s="2" t="s">
        <v>177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176</v>
      </c>
      <c r="C504" s="4" t="s">
        <v>177</v>
      </c>
      <c r="D504" s="4">
        <v>2021</v>
      </c>
      <c r="J504" s="4" t="s">
        <v>176</v>
      </c>
      <c r="K504" s="4" t="s">
        <v>177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176</v>
      </c>
      <c r="S504" s="4" t="s">
        <v>177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176</v>
      </c>
      <c r="AA504" s="4" t="s">
        <v>177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176</v>
      </c>
      <c r="AI504" s="4" t="s">
        <v>177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176</v>
      </c>
      <c r="AQ504" s="2" t="s">
        <v>177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176</v>
      </c>
      <c r="AY504" s="4" t="s">
        <v>177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176</v>
      </c>
      <c r="C505" s="2" t="s">
        <v>177</v>
      </c>
      <c r="D505" s="2">
        <v>2021</v>
      </c>
      <c r="J505" s="2" t="s">
        <v>176</v>
      </c>
      <c r="K505" s="2" t="s">
        <v>177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176</v>
      </c>
      <c r="S505" s="2" t="s">
        <v>177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176</v>
      </c>
      <c r="AA505" s="2" t="s">
        <v>177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176</v>
      </c>
      <c r="AI505" s="2" t="s">
        <v>177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176</v>
      </c>
      <c r="AQ505" s="4" t="s">
        <v>177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176</v>
      </c>
      <c r="AY505" s="2" t="s">
        <v>177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176</v>
      </c>
      <c r="C506" s="2" t="s">
        <v>177</v>
      </c>
      <c r="D506" s="2">
        <v>2021</v>
      </c>
      <c r="J506" s="2" t="s">
        <v>176</v>
      </c>
      <c r="K506" s="2" t="s">
        <v>177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176</v>
      </c>
      <c r="S506" s="2" t="s">
        <v>177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176</v>
      </c>
      <c r="AA506" s="2" t="s">
        <v>177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176</v>
      </c>
      <c r="AI506" s="2" t="s">
        <v>177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176</v>
      </c>
      <c r="AQ506" s="2" t="s">
        <v>177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176</v>
      </c>
      <c r="AY506" s="2" t="s">
        <v>177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176</v>
      </c>
      <c r="C507" s="4" t="s">
        <v>177</v>
      </c>
      <c r="D507" s="4">
        <v>2021</v>
      </c>
      <c r="J507" s="4" t="s">
        <v>176</v>
      </c>
      <c r="K507" s="4" t="s">
        <v>177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176</v>
      </c>
      <c r="S507" s="4" t="s">
        <v>177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176</v>
      </c>
      <c r="AA507" s="4" t="s">
        <v>177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176</v>
      </c>
      <c r="AI507" s="4" t="s">
        <v>177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176</v>
      </c>
      <c r="AQ507" s="4" t="s">
        <v>177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176</v>
      </c>
      <c r="AY507" s="4" t="s">
        <v>177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176</v>
      </c>
      <c r="C508" s="2" t="s">
        <v>177</v>
      </c>
      <c r="D508" s="2">
        <v>2021</v>
      </c>
      <c r="J508" s="2" t="s">
        <v>176</v>
      </c>
      <c r="K508" s="2" t="s">
        <v>177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176</v>
      </c>
      <c r="S508" s="2" t="s">
        <v>177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176</v>
      </c>
      <c r="AA508" s="2" t="s">
        <v>177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176</v>
      </c>
      <c r="AI508" s="2" t="s">
        <v>177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176</v>
      </c>
      <c r="AQ508" s="2" t="s">
        <v>177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176</v>
      </c>
      <c r="AY508" s="2" t="s">
        <v>177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176</v>
      </c>
      <c r="C509" s="2" t="s">
        <v>177</v>
      </c>
      <c r="D509" s="2">
        <v>2021</v>
      </c>
      <c r="J509" s="2" t="s">
        <v>176</v>
      </c>
      <c r="K509" s="2" t="s">
        <v>177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176</v>
      </c>
      <c r="S509" s="2" t="s">
        <v>177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176</v>
      </c>
      <c r="AA509" s="2" t="s">
        <v>177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176</v>
      </c>
      <c r="AI509" s="2" t="s">
        <v>177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176</v>
      </c>
      <c r="AQ509" s="4" t="s">
        <v>177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176</v>
      </c>
      <c r="AY509" s="2" t="s">
        <v>177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176</v>
      </c>
      <c r="C510" s="4" t="s">
        <v>177</v>
      </c>
      <c r="D510" s="4">
        <v>2021</v>
      </c>
      <c r="J510" s="4" t="s">
        <v>176</v>
      </c>
      <c r="K510" s="4" t="s">
        <v>177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176</v>
      </c>
      <c r="S510" s="4" t="s">
        <v>177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176</v>
      </c>
      <c r="AA510" s="4" t="s">
        <v>177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176</v>
      </c>
      <c r="AI510" s="4" t="s">
        <v>177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176</v>
      </c>
      <c r="AQ510" s="2" t="s">
        <v>177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176</v>
      </c>
      <c r="AY510" s="4" t="s">
        <v>177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176</v>
      </c>
      <c r="C511" s="2" t="s">
        <v>177</v>
      </c>
      <c r="D511" s="2">
        <v>2021</v>
      </c>
      <c r="J511" s="2" t="s">
        <v>176</v>
      </c>
      <c r="K511" s="2" t="s">
        <v>177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176</v>
      </c>
      <c r="S511" s="2" t="s">
        <v>177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176</v>
      </c>
      <c r="AA511" s="2" t="s">
        <v>177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176</v>
      </c>
      <c r="AI511" s="2" t="s">
        <v>177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176</v>
      </c>
      <c r="AQ511" s="4" t="s">
        <v>177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176</v>
      </c>
      <c r="AY511" s="2" t="s">
        <v>177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176</v>
      </c>
      <c r="C512" s="2" t="s">
        <v>177</v>
      </c>
      <c r="D512" s="2">
        <v>2021</v>
      </c>
      <c r="J512" s="2" t="s">
        <v>176</v>
      </c>
      <c r="K512" s="2" t="s">
        <v>177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176</v>
      </c>
      <c r="S512" s="2" t="s">
        <v>177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176</v>
      </c>
      <c r="AA512" s="2" t="s">
        <v>177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176</v>
      </c>
      <c r="AI512" s="2" t="s">
        <v>177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176</v>
      </c>
      <c r="AQ512" s="2" t="s">
        <v>177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176</v>
      </c>
      <c r="AY512" s="2" t="s">
        <v>177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176</v>
      </c>
      <c r="C513" s="4" t="s">
        <v>177</v>
      </c>
      <c r="D513" s="4">
        <v>2021</v>
      </c>
      <c r="J513" s="4" t="s">
        <v>176</v>
      </c>
      <c r="K513" s="4" t="s">
        <v>177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176</v>
      </c>
      <c r="S513" s="4" t="s">
        <v>177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176</v>
      </c>
      <c r="AA513" s="4" t="s">
        <v>177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176</v>
      </c>
      <c r="AI513" s="4" t="s">
        <v>177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176</v>
      </c>
      <c r="AQ513" s="4" t="s">
        <v>177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176</v>
      </c>
      <c r="AY513" s="4" t="s">
        <v>177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176</v>
      </c>
      <c r="C514" s="2" t="s">
        <v>177</v>
      </c>
      <c r="D514" s="2">
        <v>2021</v>
      </c>
      <c r="J514" s="2" t="s">
        <v>176</v>
      </c>
      <c r="K514" s="2" t="s">
        <v>177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176</v>
      </c>
      <c r="S514" s="2" t="s">
        <v>177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176</v>
      </c>
      <c r="AA514" s="2" t="s">
        <v>177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176</v>
      </c>
      <c r="AI514" s="2" t="s">
        <v>177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176</v>
      </c>
      <c r="AQ514" s="2" t="s">
        <v>177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176</v>
      </c>
      <c r="AY514" s="2" t="s">
        <v>177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176</v>
      </c>
      <c r="C515" s="2" t="s">
        <v>177</v>
      </c>
      <c r="D515" s="2">
        <v>2021</v>
      </c>
      <c r="J515" s="2" t="s">
        <v>176</v>
      </c>
      <c r="K515" s="2" t="s">
        <v>177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176</v>
      </c>
      <c r="S515" s="2" t="s">
        <v>177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176</v>
      </c>
      <c r="AA515" s="2" t="s">
        <v>177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176</v>
      </c>
      <c r="AI515" s="2" t="s">
        <v>177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176</v>
      </c>
      <c r="AQ515" s="4" t="s">
        <v>177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176</v>
      </c>
      <c r="AY515" s="2" t="s">
        <v>177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176</v>
      </c>
      <c r="C516" s="4" t="s">
        <v>177</v>
      </c>
      <c r="D516" s="4">
        <v>2021</v>
      </c>
      <c r="J516" s="4" t="s">
        <v>176</v>
      </c>
      <c r="K516" s="4" t="s">
        <v>177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176</v>
      </c>
      <c r="S516" s="4" t="s">
        <v>177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176</v>
      </c>
      <c r="AA516" s="4" t="s">
        <v>177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176</v>
      </c>
      <c r="AI516" s="4" t="s">
        <v>177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176</v>
      </c>
      <c r="AQ516" s="2" t="s">
        <v>177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176</v>
      </c>
      <c r="AY516" s="4" t="s">
        <v>177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176</v>
      </c>
      <c r="C517" s="2" t="s">
        <v>177</v>
      </c>
      <c r="D517" s="2">
        <v>2021</v>
      </c>
      <c r="J517" s="2" t="s">
        <v>176</v>
      </c>
      <c r="K517" s="2" t="s">
        <v>177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176</v>
      </c>
      <c r="S517" s="2" t="s">
        <v>177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176</v>
      </c>
      <c r="AA517" s="2" t="s">
        <v>177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176</v>
      </c>
      <c r="AI517" s="2" t="s">
        <v>177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176</v>
      </c>
      <c r="AQ517" s="4" t="s">
        <v>177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176</v>
      </c>
      <c r="AY517" s="2" t="s">
        <v>177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176</v>
      </c>
      <c r="C518" s="2" t="s">
        <v>177</v>
      </c>
      <c r="D518" s="2">
        <v>2021</v>
      </c>
      <c r="J518" s="2" t="s">
        <v>176</v>
      </c>
      <c r="K518" s="2" t="s">
        <v>177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176</v>
      </c>
      <c r="S518" s="2" t="s">
        <v>177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176</v>
      </c>
      <c r="AA518" s="2" t="s">
        <v>177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176</v>
      </c>
      <c r="AI518" s="2" t="s">
        <v>177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176</v>
      </c>
      <c r="AQ518" s="2" t="s">
        <v>177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176</v>
      </c>
      <c r="AY518" s="2" t="s">
        <v>177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176</v>
      </c>
      <c r="C519" s="4" t="s">
        <v>177</v>
      </c>
      <c r="D519" s="4">
        <v>2021</v>
      </c>
      <c r="J519" s="4" t="s">
        <v>176</v>
      </c>
      <c r="K519" s="4" t="s">
        <v>177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176</v>
      </c>
      <c r="S519" s="4" t="s">
        <v>177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176</v>
      </c>
      <c r="AA519" s="4" t="s">
        <v>177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176</v>
      </c>
      <c r="AI519" s="4" t="s">
        <v>177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176</v>
      </c>
      <c r="AQ519" s="4" t="s">
        <v>177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176</v>
      </c>
      <c r="AY519" s="4" t="s">
        <v>177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176</v>
      </c>
      <c r="C520" s="2" t="s">
        <v>177</v>
      </c>
      <c r="D520" s="2">
        <v>2021</v>
      </c>
      <c r="J520" s="2" t="s">
        <v>176</v>
      </c>
      <c r="K520" s="2" t="s">
        <v>177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176</v>
      </c>
      <c r="S520" s="2" t="s">
        <v>177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176</v>
      </c>
      <c r="AA520" s="2" t="s">
        <v>177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176</v>
      </c>
      <c r="AI520" s="2" t="s">
        <v>177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176</v>
      </c>
      <c r="AQ520" s="2" t="s">
        <v>177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176</v>
      </c>
      <c r="AY520" s="2" t="s">
        <v>177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176</v>
      </c>
      <c r="C521" s="2" t="s">
        <v>177</v>
      </c>
      <c r="D521" s="2">
        <v>2021</v>
      </c>
      <c r="J521" s="2" t="s">
        <v>176</v>
      </c>
      <c r="K521" s="2" t="s">
        <v>177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176</v>
      </c>
      <c r="S521" s="2" t="s">
        <v>177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176</v>
      </c>
      <c r="AA521" s="2" t="s">
        <v>177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176</v>
      </c>
      <c r="AI521" s="2" t="s">
        <v>177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176</v>
      </c>
      <c r="AQ521" s="4" t="s">
        <v>177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176</v>
      </c>
      <c r="AY521" s="2" t="s">
        <v>177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176</v>
      </c>
      <c r="C522" s="4" t="s">
        <v>177</v>
      </c>
      <c r="D522" s="4">
        <v>2021</v>
      </c>
      <c r="J522" s="4" t="s">
        <v>176</v>
      </c>
      <c r="K522" s="4" t="s">
        <v>177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176</v>
      </c>
      <c r="S522" s="4" t="s">
        <v>177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176</v>
      </c>
      <c r="AA522" s="4" t="s">
        <v>177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176</v>
      </c>
      <c r="AI522" s="4" t="s">
        <v>177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176</v>
      </c>
      <c r="AQ522" s="2" t="s">
        <v>177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176</v>
      </c>
      <c r="AY522" s="4" t="s">
        <v>177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176</v>
      </c>
      <c r="C523" s="2" t="s">
        <v>177</v>
      </c>
      <c r="D523" s="2">
        <v>2021</v>
      </c>
      <c r="J523" s="2" t="s">
        <v>176</v>
      </c>
      <c r="K523" s="2" t="s">
        <v>177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176</v>
      </c>
      <c r="S523" s="2" t="s">
        <v>177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176</v>
      </c>
      <c r="AA523" s="2" t="s">
        <v>177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176</v>
      </c>
      <c r="AI523" s="2" t="s">
        <v>177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176</v>
      </c>
      <c r="AQ523" s="4" t="s">
        <v>177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176</v>
      </c>
      <c r="AY523" s="2" t="s">
        <v>177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176</v>
      </c>
      <c r="C524" s="2" t="s">
        <v>177</v>
      </c>
      <c r="D524" s="2">
        <v>2021</v>
      </c>
      <c r="J524" s="2" t="s">
        <v>176</v>
      </c>
      <c r="K524" s="2" t="s">
        <v>177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176</v>
      </c>
      <c r="S524" s="2" t="s">
        <v>177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176</v>
      </c>
      <c r="AA524" s="2" t="s">
        <v>177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176</v>
      </c>
      <c r="AI524" s="2" t="s">
        <v>177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176</v>
      </c>
      <c r="AQ524" s="2" t="s">
        <v>177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176</v>
      </c>
      <c r="AY524" s="2" t="s">
        <v>177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176</v>
      </c>
      <c r="C525" s="4" t="s">
        <v>177</v>
      </c>
      <c r="D525" s="4">
        <v>2021</v>
      </c>
      <c r="J525" s="4" t="s">
        <v>176</v>
      </c>
      <c r="K525" s="4" t="s">
        <v>177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176</v>
      </c>
      <c r="S525" s="4" t="s">
        <v>177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176</v>
      </c>
      <c r="AA525" s="4" t="s">
        <v>177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176</v>
      </c>
      <c r="AI525" s="4" t="s">
        <v>177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176</v>
      </c>
      <c r="AQ525" s="4" t="s">
        <v>177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176</v>
      </c>
      <c r="AY525" s="4" t="s">
        <v>177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176</v>
      </c>
      <c r="C526" s="2" t="s">
        <v>177</v>
      </c>
      <c r="D526" s="2">
        <v>2021</v>
      </c>
      <c r="J526" s="2" t="s">
        <v>176</v>
      </c>
      <c r="K526" s="2" t="s">
        <v>177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176</v>
      </c>
      <c r="S526" s="2" t="s">
        <v>177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176</v>
      </c>
      <c r="AA526" s="2" t="s">
        <v>177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176</v>
      </c>
      <c r="AI526" s="2" t="s">
        <v>177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176</v>
      </c>
      <c r="AQ526" s="2" t="s">
        <v>177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176</v>
      </c>
      <c r="AY526" s="2" t="s">
        <v>177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176</v>
      </c>
      <c r="C527" s="2" t="s">
        <v>177</v>
      </c>
      <c r="D527" s="2">
        <v>2021</v>
      </c>
      <c r="J527" s="2" t="s">
        <v>176</v>
      </c>
      <c r="K527" s="2" t="s">
        <v>177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176</v>
      </c>
      <c r="S527" s="2" t="s">
        <v>177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176</v>
      </c>
      <c r="AA527" s="2" t="s">
        <v>177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176</v>
      </c>
      <c r="AI527" s="2" t="s">
        <v>177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176</v>
      </c>
      <c r="AQ527" s="4" t="s">
        <v>177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176</v>
      </c>
      <c r="AY527" s="2" t="s">
        <v>177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176</v>
      </c>
      <c r="C528" s="4" t="s">
        <v>177</v>
      </c>
      <c r="D528" s="4">
        <v>2021</v>
      </c>
      <c r="J528" s="4" t="s">
        <v>176</v>
      </c>
      <c r="K528" s="4" t="s">
        <v>177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176</v>
      </c>
      <c r="S528" s="4" t="s">
        <v>177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176</v>
      </c>
      <c r="AA528" s="4" t="s">
        <v>177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176</v>
      </c>
      <c r="AI528" s="4" t="s">
        <v>177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176</v>
      </c>
      <c r="AQ528" s="2" t="s">
        <v>177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176</v>
      </c>
      <c r="AY528" s="4" t="s">
        <v>177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176</v>
      </c>
      <c r="C529" s="2" t="s">
        <v>177</v>
      </c>
      <c r="D529" s="2">
        <v>2021</v>
      </c>
      <c r="J529" s="2" t="s">
        <v>176</v>
      </c>
      <c r="K529" s="2" t="s">
        <v>177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176</v>
      </c>
      <c r="S529" s="2" t="s">
        <v>177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176</v>
      </c>
      <c r="AA529" s="2" t="s">
        <v>177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176</v>
      </c>
      <c r="AI529" s="2" t="s">
        <v>177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176</v>
      </c>
      <c r="AQ529" s="4" t="s">
        <v>177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176</v>
      </c>
      <c r="AY529" s="2" t="s">
        <v>177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176</v>
      </c>
      <c r="C530" s="2" t="s">
        <v>177</v>
      </c>
      <c r="D530" s="2">
        <v>2021</v>
      </c>
      <c r="J530" s="2" t="s">
        <v>176</v>
      </c>
      <c r="K530" s="2" t="s">
        <v>177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176</v>
      </c>
      <c r="S530" s="2" t="s">
        <v>177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176</v>
      </c>
      <c r="AA530" s="2" t="s">
        <v>177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176</v>
      </c>
      <c r="AI530" s="2" t="s">
        <v>177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176</v>
      </c>
      <c r="AQ530" s="2" t="s">
        <v>177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176</v>
      </c>
      <c r="AY530" s="2" t="s">
        <v>177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176</v>
      </c>
      <c r="C531" s="4" t="s">
        <v>177</v>
      </c>
      <c r="D531" s="4">
        <v>2021</v>
      </c>
      <c r="J531" s="4" t="s">
        <v>176</v>
      </c>
      <c r="K531" s="4" t="s">
        <v>177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176</v>
      </c>
      <c r="S531" s="4" t="s">
        <v>177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176</v>
      </c>
      <c r="AA531" s="4" t="s">
        <v>177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176</v>
      </c>
      <c r="AI531" s="4" t="s">
        <v>177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176</v>
      </c>
      <c r="AQ531" s="4" t="s">
        <v>177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176</v>
      </c>
      <c r="AY531" s="4" t="s">
        <v>177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176</v>
      </c>
      <c r="C532" s="2" t="s">
        <v>177</v>
      </c>
      <c r="D532" s="2">
        <v>2021</v>
      </c>
      <c r="J532" s="2" t="s">
        <v>176</v>
      </c>
      <c r="K532" s="2" t="s">
        <v>177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176</v>
      </c>
      <c r="S532" s="2" t="s">
        <v>177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176</v>
      </c>
      <c r="AA532" s="2" t="s">
        <v>177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176</v>
      </c>
      <c r="AI532" s="2" t="s">
        <v>177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176</v>
      </c>
      <c r="AQ532" s="2" t="s">
        <v>177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176</v>
      </c>
      <c r="AY532" s="2" t="s">
        <v>177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176</v>
      </c>
      <c r="C533" s="2" t="s">
        <v>177</v>
      </c>
      <c r="D533" s="2">
        <v>2021</v>
      </c>
      <c r="J533" s="2" t="s">
        <v>176</v>
      </c>
      <c r="K533" s="2" t="s">
        <v>177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176</v>
      </c>
      <c r="S533" s="2" t="s">
        <v>177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176</v>
      </c>
      <c r="AA533" s="2" t="s">
        <v>177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176</v>
      </c>
      <c r="AI533" s="2" t="s">
        <v>177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176</v>
      </c>
      <c r="AQ533" s="4" t="s">
        <v>177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176</v>
      </c>
      <c r="AY533" s="2" t="s">
        <v>177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176</v>
      </c>
      <c r="C534" s="4" t="s">
        <v>177</v>
      </c>
      <c r="D534" s="4">
        <v>2021</v>
      </c>
      <c r="J534" s="4" t="s">
        <v>176</v>
      </c>
      <c r="K534" s="4" t="s">
        <v>177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176</v>
      </c>
      <c r="S534" s="4" t="s">
        <v>177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176</v>
      </c>
      <c r="AA534" s="4" t="s">
        <v>177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176</v>
      </c>
      <c r="AI534" s="4" t="s">
        <v>177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176</v>
      </c>
      <c r="AQ534" s="2" t="s">
        <v>177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176</v>
      </c>
      <c r="AY534" s="4" t="s">
        <v>177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176</v>
      </c>
      <c r="C535" s="2" t="s">
        <v>177</v>
      </c>
      <c r="D535" s="2">
        <v>2021</v>
      </c>
      <c r="J535" s="2" t="s">
        <v>176</v>
      </c>
      <c r="K535" s="2" t="s">
        <v>177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176</v>
      </c>
      <c r="S535" s="2" t="s">
        <v>177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176</v>
      </c>
      <c r="AA535" s="2" t="s">
        <v>177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176</v>
      </c>
      <c r="AI535" s="2" t="s">
        <v>177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176</v>
      </c>
      <c r="AQ535" s="4" t="s">
        <v>177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176</v>
      </c>
      <c r="AY535" s="2" t="s">
        <v>177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176</v>
      </c>
      <c r="C536" s="2" t="s">
        <v>177</v>
      </c>
      <c r="D536" s="2">
        <v>2021</v>
      </c>
      <c r="J536" s="2" t="s">
        <v>176</v>
      </c>
      <c r="K536" s="2" t="s">
        <v>177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176</v>
      </c>
      <c r="S536" s="2" t="s">
        <v>177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176</v>
      </c>
      <c r="AA536" s="2" t="s">
        <v>177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176</v>
      </c>
      <c r="AI536" s="2" t="s">
        <v>177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176</v>
      </c>
      <c r="AQ536" s="2" t="s">
        <v>177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176</v>
      </c>
      <c r="AY536" s="2" t="s">
        <v>177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176</v>
      </c>
      <c r="C537" s="4" t="s">
        <v>177</v>
      </c>
      <c r="D537" s="4">
        <v>2021</v>
      </c>
      <c r="J537" s="4" t="s">
        <v>176</v>
      </c>
      <c r="K537" s="4" t="s">
        <v>177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176</v>
      </c>
      <c r="S537" s="4" t="s">
        <v>177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176</v>
      </c>
      <c r="AA537" s="4" t="s">
        <v>177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176</v>
      </c>
      <c r="AI537" s="4" t="s">
        <v>177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176</v>
      </c>
      <c r="AQ537" s="4" t="s">
        <v>177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176</v>
      </c>
      <c r="AY537" s="4" t="s">
        <v>177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176</v>
      </c>
      <c r="C538" s="2" t="s">
        <v>177</v>
      </c>
      <c r="D538" s="2">
        <v>2021</v>
      </c>
      <c r="J538" s="2" t="s">
        <v>176</v>
      </c>
      <c r="K538" s="2" t="s">
        <v>177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176</v>
      </c>
      <c r="S538" s="2" t="s">
        <v>177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176</v>
      </c>
      <c r="AA538" s="2" t="s">
        <v>177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176</v>
      </c>
      <c r="AI538" s="2" t="s">
        <v>177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176</v>
      </c>
      <c r="AQ538" s="2" t="s">
        <v>177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176</v>
      </c>
      <c r="AY538" s="2" t="s">
        <v>177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176</v>
      </c>
      <c r="C539" s="2" t="s">
        <v>177</v>
      </c>
      <c r="D539" s="2">
        <v>2021</v>
      </c>
      <c r="J539" s="2" t="s">
        <v>176</v>
      </c>
      <c r="K539" s="2" t="s">
        <v>177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176</v>
      </c>
      <c r="S539" s="2" t="s">
        <v>177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176</v>
      </c>
      <c r="AA539" s="2" t="s">
        <v>177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176</v>
      </c>
      <c r="AI539" s="2" t="s">
        <v>177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176</v>
      </c>
      <c r="AQ539" s="4" t="s">
        <v>177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176</v>
      </c>
      <c r="AY539" s="2" t="s">
        <v>177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176</v>
      </c>
      <c r="C540" s="4" t="s">
        <v>177</v>
      </c>
      <c r="D540" s="4">
        <v>2021</v>
      </c>
      <c r="J540" s="4" t="s">
        <v>176</v>
      </c>
      <c r="K540" s="4" t="s">
        <v>177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176</v>
      </c>
      <c r="S540" s="4" t="s">
        <v>177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176</v>
      </c>
      <c r="AA540" s="4" t="s">
        <v>177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176</v>
      </c>
      <c r="AI540" s="4" t="s">
        <v>177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176</v>
      </c>
      <c r="AQ540" s="2" t="s">
        <v>177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176</v>
      </c>
      <c r="AY540" s="4" t="s">
        <v>177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176</v>
      </c>
      <c r="C541" s="2" t="s">
        <v>177</v>
      </c>
      <c r="D541" s="2">
        <v>2021</v>
      </c>
      <c r="J541" s="2" t="s">
        <v>176</v>
      </c>
      <c r="K541" s="2" t="s">
        <v>177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176</v>
      </c>
      <c r="S541" s="2" t="s">
        <v>177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176</v>
      </c>
      <c r="AA541" s="2" t="s">
        <v>177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176</v>
      </c>
      <c r="AI541" s="2" t="s">
        <v>177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176</v>
      </c>
      <c r="AQ541" s="4" t="s">
        <v>177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176</v>
      </c>
      <c r="AY541" s="2" t="s">
        <v>177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176</v>
      </c>
      <c r="C542" s="2" t="s">
        <v>177</v>
      </c>
      <c r="D542" s="2">
        <v>2021</v>
      </c>
      <c r="J542" s="2" t="s">
        <v>176</v>
      </c>
      <c r="K542" s="2" t="s">
        <v>177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176</v>
      </c>
      <c r="S542" s="2" t="s">
        <v>177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176</v>
      </c>
      <c r="AA542" s="2" t="s">
        <v>177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176</v>
      </c>
      <c r="AI542" s="2" t="s">
        <v>177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176</v>
      </c>
      <c r="AQ542" s="2" t="s">
        <v>177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176</v>
      </c>
      <c r="AY542" s="2" t="s">
        <v>177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176</v>
      </c>
      <c r="C543" s="4" t="s">
        <v>177</v>
      </c>
      <c r="D543" s="4">
        <v>2021</v>
      </c>
      <c r="J543" s="4" t="s">
        <v>176</v>
      </c>
      <c r="K543" s="4" t="s">
        <v>177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176</v>
      </c>
      <c r="S543" s="4" t="s">
        <v>177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176</v>
      </c>
      <c r="AA543" s="4" t="s">
        <v>177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176</v>
      </c>
      <c r="AI543" s="4" t="s">
        <v>177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176</v>
      </c>
      <c r="AQ543" s="4" t="s">
        <v>177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176</v>
      </c>
      <c r="AY543" s="4" t="s">
        <v>177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176</v>
      </c>
      <c r="C544" s="2" t="s">
        <v>177</v>
      </c>
      <c r="D544" s="2">
        <v>2021</v>
      </c>
      <c r="J544" s="2" t="s">
        <v>176</v>
      </c>
      <c r="K544" s="2" t="s">
        <v>177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176</v>
      </c>
      <c r="S544" s="2" t="s">
        <v>177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176</v>
      </c>
      <c r="AA544" s="2" t="s">
        <v>177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176</v>
      </c>
      <c r="AI544" s="2" t="s">
        <v>177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176</v>
      </c>
      <c r="AQ544" s="2" t="s">
        <v>177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176</v>
      </c>
      <c r="AY544" s="2" t="s">
        <v>177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176</v>
      </c>
      <c r="C545" s="2" t="s">
        <v>177</v>
      </c>
      <c r="D545" s="2">
        <v>2021</v>
      </c>
      <c r="J545" s="2" t="s">
        <v>176</v>
      </c>
      <c r="K545" s="2" t="s">
        <v>177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176</v>
      </c>
      <c r="S545" s="2" t="s">
        <v>177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176</v>
      </c>
      <c r="AA545" s="2" t="s">
        <v>177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176</v>
      </c>
      <c r="AI545" s="2" t="s">
        <v>177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176</v>
      </c>
      <c r="AQ545" s="4" t="s">
        <v>177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176</v>
      </c>
      <c r="AY545" s="2" t="s">
        <v>177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176</v>
      </c>
      <c r="C546" s="4" t="s">
        <v>177</v>
      </c>
      <c r="D546" s="4">
        <v>2021</v>
      </c>
      <c r="J546" s="4" t="s">
        <v>176</v>
      </c>
      <c r="K546" s="4" t="s">
        <v>177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176</v>
      </c>
      <c r="S546" s="4" t="s">
        <v>177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176</v>
      </c>
      <c r="AA546" s="4" t="s">
        <v>177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176</v>
      </c>
      <c r="AI546" s="4" t="s">
        <v>177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176</v>
      </c>
      <c r="AQ546" s="2" t="s">
        <v>177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176</v>
      </c>
      <c r="AY546" s="4" t="s">
        <v>177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176</v>
      </c>
      <c r="C547" s="2" t="s">
        <v>177</v>
      </c>
      <c r="D547" s="2">
        <v>2021</v>
      </c>
      <c r="J547" s="2" t="s">
        <v>176</v>
      </c>
      <c r="K547" s="2" t="s">
        <v>177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176</v>
      </c>
      <c r="S547" s="2" t="s">
        <v>177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176</v>
      </c>
      <c r="AA547" s="2" t="s">
        <v>177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176</v>
      </c>
      <c r="AI547" s="2" t="s">
        <v>177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176</v>
      </c>
      <c r="AQ547" s="4" t="s">
        <v>177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176</v>
      </c>
      <c r="AY547" s="2" t="s">
        <v>177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176</v>
      </c>
      <c r="C548" s="2" t="s">
        <v>177</v>
      </c>
      <c r="D548" s="2">
        <v>2021</v>
      </c>
      <c r="J548" s="2" t="s">
        <v>176</v>
      </c>
      <c r="K548" s="2" t="s">
        <v>177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176</v>
      </c>
      <c r="S548" s="2" t="s">
        <v>177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176</v>
      </c>
      <c r="AA548" s="2" t="s">
        <v>177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176</v>
      </c>
      <c r="AI548" s="2" t="s">
        <v>177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176</v>
      </c>
      <c r="AQ548" s="2" t="s">
        <v>177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176</v>
      </c>
      <c r="AY548" s="2" t="s">
        <v>177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176</v>
      </c>
      <c r="C549" s="4" t="s">
        <v>177</v>
      </c>
      <c r="D549" s="4">
        <v>2021</v>
      </c>
      <c r="J549" s="4" t="s">
        <v>176</v>
      </c>
      <c r="K549" s="4" t="s">
        <v>177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176</v>
      </c>
      <c r="S549" s="4" t="s">
        <v>177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176</v>
      </c>
      <c r="AA549" s="4" t="s">
        <v>177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176</v>
      </c>
      <c r="AI549" s="4" t="s">
        <v>177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176</v>
      </c>
      <c r="AQ549" s="4" t="s">
        <v>177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176</v>
      </c>
      <c r="AY549" s="4" t="s">
        <v>177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176</v>
      </c>
      <c r="C550" s="2" t="s">
        <v>177</v>
      </c>
      <c r="D550" s="2">
        <v>2021</v>
      </c>
      <c r="J550" s="2" t="s">
        <v>176</v>
      </c>
      <c r="K550" s="2" t="s">
        <v>177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176</v>
      </c>
      <c r="S550" s="2" t="s">
        <v>177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176</v>
      </c>
      <c r="AA550" s="2" t="s">
        <v>177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176</v>
      </c>
      <c r="AI550" s="2" t="s">
        <v>177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176</v>
      </c>
      <c r="AQ550" s="2" t="s">
        <v>177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176</v>
      </c>
      <c r="AY550" s="2" t="s">
        <v>177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176</v>
      </c>
      <c r="C551" s="2" t="s">
        <v>177</v>
      </c>
      <c r="D551" s="2">
        <v>2021</v>
      </c>
      <c r="J551" s="2" t="s">
        <v>176</v>
      </c>
      <c r="K551" s="2" t="s">
        <v>177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176</v>
      </c>
      <c r="S551" s="2" t="s">
        <v>177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176</v>
      </c>
      <c r="AA551" s="2" t="s">
        <v>177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176</v>
      </c>
      <c r="AI551" s="2" t="s">
        <v>177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176</v>
      </c>
      <c r="AQ551" s="4" t="s">
        <v>177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176</v>
      </c>
      <c r="AY551" s="2" t="s">
        <v>177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176</v>
      </c>
      <c r="C552" s="4" t="s">
        <v>177</v>
      </c>
      <c r="D552" s="4">
        <v>2021</v>
      </c>
      <c r="J552" s="4" t="s">
        <v>176</v>
      </c>
      <c r="K552" s="4" t="s">
        <v>177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176</v>
      </c>
      <c r="S552" s="4" t="s">
        <v>177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176</v>
      </c>
      <c r="AA552" s="4" t="s">
        <v>177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176</v>
      </c>
      <c r="AI552" s="4" t="s">
        <v>177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176</v>
      </c>
      <c r="AQ552" s="2" t="s">
        <v>177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176</v>
      </c>
      <c r="AY552" s="4" t="s">
        <v>177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176</v>
      </c>
      <c r="C553" s="2" t="s">
        <v>177</v>
      </c>
      <c r="D553" s="2">
        <v>2021</v>
      </c>
      <c r="J553" s="2" t="s">
        <v>176</v>
      </c>
      <c r="K553" s="2" t="s">
        <v>177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176</v>
      </c>
      <c r="S553" s="2" t="s">
        <v>177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176</v>
      </c>
      <c r="AA553" s="2" t="s">
        <v>177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176</v>
      </c>
      <c r="AI553" s="2" t="s">
        <v>177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176</v>
      </c>
      <c r="AQ553" s="4" t="s">
        <v>177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176</v>
      </c>
      <c r="AY553" s="2" t="s">
        <v>177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176</v>
      </c>
      <c r="C554" s="2" t="s">
        <v>177</v>
      </c>
      <c r="D554" s="2">
        <v>2021</v>
      </c>
      <c r="J554" s="2" t="s">
        <v>176</v>
      </c>
      <c r="K554" s="2" t="s">
        <v>177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176</v>
      </c>
      <c r="S554" s="2" t="s">
        <v>177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176</v>
      </c>
      <c r="AA554" s="2" t="s">
        <v>177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176</v>
      </c>
      <c r="AI554" s="2" t="s">
        <v>177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176</v>
      </c>
      <c r="AQ554" s="2" t="s">
        <v>177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176</v>
      </c>
      <c r="AY554" s="2" t="s">
        <v>177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176</v>
      </c>
      <c r="C555" s="4" t="s">
        <v>177</v>
      </c>
      <c r="D555" s="4">
        <v>2021</v>
      </c>
      <c r="J555" s="4" t="s">
        <v>176</v>
      </c>
      <c r="K555" s="4" t="s">
        <v>177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176</v>
      </c>
      <c r="S555" s="4" t="s">
        <v>177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176</v>
      </c>
      <c r="AA555" s="4" t="s">
        <v>177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176</v>
      </c>
      <c r="AI555" s="4" t="s">
        <v>177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176</v>
      </c>
      <c r="AQ555" s="4" t="s">
        <v>177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176</v>
      </c>
      <c r="AY555" s="4" t="s">
        <v>177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176</v>
      </c>
      <c r="C556" s="2" t="s">
        <v>177</v>
      </c>
      <c r="D556" s="2">
        <v>2021</v>
      </c>
      <c r="J556" s="2" t="s">
        <v>176</v>
      </c>
      <c r="K556" s="2" t="s">
        <v>177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176</v>
      </c>
      <c r="S556" s="2" t="s">
        <v>177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176</v>
      </c>
      <c r="AA556" s="2" t="s">
        <v>177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176</v>
      </c>
      <c r="AI556" s="2" t="s">
        <v>177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176</v>
      </c>
      <c r="AQ556" s="2" t="s">
        <v>177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176</v>
      </c>
      <c r="AY556" s="2" t="s">
        <v>177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176</v>
      </c>
      <c r="C557" s="2" t="s">
        <v>177</v>
      </c>
      <c r="D557" s="2">
        <v>2021</v>
      </c>
      <c r="J557" s="2" t="s">
        <v>176</v>
      </c>
      <c r="K557" s="2" t="s">
        <v>177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176</v>
      </c>
      <c r="S557" s="2" t="s">
        <v>177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176</v>
      </c>
      <c r="AA557" s="2" t="s">
        <v>177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176</v>
      </c>
      <c r="AI557" s="2" t="s">
        <v>177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176</v>
      </c>
      <c r="AQ557" s="4" t="s">
        <v>177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176</v>
      </c>
      <c r="AY557" s="2" t="s">
        <v>177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176</v>
      </c>
      <c r="C558" s="4" t="s">
        <v>177</v>
      </c>
      <c r="D558" s="4">
        <v>2021</v>
      </c>
      <c r="J558" s="4" t="s">
        <v>176</v>
      </c>
      <c r="K558" s="4" t="s">
        <v>177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176</v>
      </c>
      <c r="S558" s="4" t="s">
        <v>177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176</v>
      </c>
      <c r="AA558" s="4" t="s">
        <v>177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176</v>
      </c>
      <c r="AI558" s="4" t="s">
        <v>177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176</v>
      </c>
      <c r="AQ558" s="2" t="s">
        <v>177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176</v>
      </c>
      <c r="AY558" s="4" t="s">
        <v>177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176</v>
      </c>
      <c r="C559" s="2" t="s">
        <v>177</v>
      </c>
      <c r="D559" s="2">
        <v>2021</v>
      </c>
      <c r="J559" s="2" t="s">
        <v>176</v>
      </c>
      <c r="K559" s="2" t="s">
        <v>177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176</v>
      </c>
      <c r="S559" s="2" t="s">
        <v>177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176</v>
      </c>
      <c r="AA559" s="2" t="s">
        <v>177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176</v>
      </c>
      <c r="AI559" s="2" t="s">
        <v>177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176</v>
      </c>
      <c r="AQ559" s="4" t="s">
        <v>177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176</v>
      </c>
      <c r="AY559" s="2" t="s">
        <v>177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176</v>
      </c>
      <c r="C560" s="2" t="s">
        <v>177</v>
      </c>
      <c r="D560" s="2">
        <v>2021</v>
      </c>
      <c r="J560" s="2" t="s">
        <v>176</v>
      </c>
      <c r="K560" s="2" t="s">
        <v>177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176</v>
      </c>
      <c r="S560" s="2" t="s">
        <v>177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176</v>
      </c>
      <c r="AA560" s="2" t="s">
        <v>177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176</v>
      </c>
      <c r="AI560" s="2" t="s">
        <v>177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176</v>
      </c>
      <c r="AQ560" s="2" t="s">
        <v>177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176</v>
      </c>
      <c r="AY560" s="2" t="s">
        <v>177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176</v>
      </c>
      <c r="C561" s="4" t="s">
        <v>177</v>
      </c>
      <c r="D561" s="4">
        <v>2021</v>
      </c>
      <c r="J561" s="4" t="s">
        <v>176</v>
      </c>
      <c r="K561" s="4" t="s">
        <v>177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176</v>
      </c>
      <c r="S561" s="4" t="s">
        <v>177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176</v>
      </c>
      <c r="AA561" s="4" t="s">
        <v>177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176</v>
      </c>
      <c r="AI561" s="4" t="s">
        <v>177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176</v>
      </c>
      <c r="AQ561" s="4" t="s">
        <v>177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176</v>
      </c>
      <c r="AY561" s="4" t="s">
        <v>177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176</v>
      </c>
      <c r="C562" s="2" t="s">
        <v>177</v>
      </c>
      <c r="D562" s="2">
        <v>2021</v>
      </c>
      <c r="J562" s="2" t="s">
        <v>176</v>
      </c>
      <c r="K562" s="2" t="s">
        <v>177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176</v>
      </c>
      <c r="S562" s="2" t="s">
        <v>177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176</v>
      </c>
      <c r="AA562" s="2" t="s">
        <v>177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176</v>
      </c>
      <c r="AI562" s="2" t="s">
        <v>177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176</v>
      </c>
      <c r="AQ562" s="2" t="s">
        <v>177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176</v>
      </c>
      <c r="AY562" s="2" t="s">
        <v>177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176</v>
      </c>
      <c r="C563" s="2" t="s">
        <v>177</v>
      </c>
      <c r="D563" s="2">
        <v>2021</v>
      </c>
      <c r="J563" s="2" t="s">
        <v>176</v>
      </c>
      <c r="K563" s="2" t="s">
        <v>177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176</v>
      </c>
      <c r="S563" s="2" t="s">
        <v>177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176</v>
      </c>
      <c r="AA563" s="2" t="s">
        <v>177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176</v>
      </c>
      <c r="AI563" s="2" t="s">
        <v>177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176</v>
      </c>
      <c r="AQ563" s="4" t="s">
        <v>177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176</v>
      </c>
      <c r="AY563" s="2" t="s">
        <v>177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176</v>
      </c>
      <c r="C564" s="4" t="s">
        <v>177</v>
      </c>
      <c r="D564" s="4">
        <v>2021</v>
      </c>
      <c r="J564" s="4" t="s">
        <v>176</v>
      </c>
      <c r="K564" s="4" t="s">
        <v>177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176</v>
      </c>
      <c r="S564" s="4" t="s">
        <v>177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176</v>
      </c>
      <c r="AA564" s="4" t="s">
        <v>177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176</v>
      </c>
      <c r="AI564" s="4" t="s">
        <v>177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176</v>
      </c>
      <c r="AQ564" s="2" t="s">
        <v>177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176</v>
      </c>
      <c r="AY564" s="4" t="s">
        <v>177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176</v>
      </c>
      <c r="C565" s="2" t="s">
        <v>177</v>
      </c>
      <c r="D565" s="2">
        <v>2021</v>
      </c>
      <c r="J565" s="2" t="s">
        <v>176</v>
      </c>
      <c r="K565" s="2" t="s">
        <v>177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176</v>
      </c>
      <c r="S565" s="2" t="s">
        <v>177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176</v>
      </c>
      <c r="AA565" s="2" t="s">
        <v>177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176</v>
      </c>
      <c r="AI565" s="2" t="s">
        <v>177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176</v>
      </c>
      <c r="AQ565" s="4" t="s">
        <v>177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176</v>
      </c>
      <c r="AY565" s="2" t="s">
        <v>177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176</v>
      </c>
      <c r="C566" s="2" t="s">
        <v>177</v>
      </c>
      <c r="D566" s="2">
        <v>2021</v>
      </c>
      <c r="J566" s="2" t="s">
        <v>176</v>
      </c>
      <c r="K566" s="2" t="s">
        <v>177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176</v>
      </c>
      <c r="S566" s="2" t="s">
        <v>177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176</v>
      </c>
      <c r="AA566" s="2" t="s">
        <v>177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176</v>
      </c>
      <c r="AI566" s="2" t="s">
        <v>177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176</v>
      </c>
      <c r="AQ566" s="2" t="s">
        <v>177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176</v>
      </c>
      <c r="AY566" s="2" t="s">
        <v>177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176</v>
      </c>
      <c r="C567" s="4" t="s">
        <v>177</v>
      </c>
      <c r="D567" s="4">
        <v>2021</v>
      </c>
      <c r="J567" s="4" t="s">
        <v>176</v>
      </c>
      <c r="K567" s="4" t="s">
        <v>177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176</v>
      </c>
      <c r="S567" s="4" t="s">
        <v>177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176</v>
      </c>
      <c r="AA567" s="4" t="s">
        <v>177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176</v>
      </c>
      <c r="AI567" s="4" t="s">
        <v>177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176</v>
      </c>
      <c r="AQ567" s="4" t="s">
        <v>177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176</v>
      </c>
      <c r="AY567" s="4" t="s">
        <v>177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176</v>
      </c>
      <c r="C568" s="2" t="s">
        <v>177</v>
      </c>
      <c r="D568" s="2">
        <v>2021</v>
      </c>
      <c r="J568" s="2" t="s">
        <v>176</v>
      </c>
      <c r="K568" s="2" t="s">
        <v>177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176</v>
      </c>
      <c r="S568" s="2" t="s">
        <v>177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176</v>
      </c>
      <c r="AA568" s="2" t="s">
        <v>177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176</v>
      </c>
      <c r="AI568" s="2" t="s">
        <v>177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176</v>
      </c>
      <c r="AQ568" s="2" t="s">
        <v>177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176</v>
      </c>
      <c r="AY568" s="2" t="s">
        <v>177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176</v>
      </c>
      <c r="C569" s="2" t="s">
        <v>177</v>
      </c>
      <c r="D569" s="2">
        <v>2021</v>
      </c>
      <c r="J569" s="2" t="s">
        <v>176</v>
      </c>
      <c r="K569" s="2" t="s">
        <v>177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176</v>
      </c>
      <c r="S569" s="2" t="s">
        <v>177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176</v>
      </c>
      <c r="AA569" s="2" t="s">
        <v>177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176</v>
      </c>
      <c r="AI569" s="2" t="s">
        <v>177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176</v>
      </c>
      <c r="AQ569" s="4" t="s">
        <v>177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176</v>
      </c>
      <c r="AY569" s="2" t="s">
        <v>177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176</v>
      </c>
      <c r="C570" s="4" t="s">
        <v>177</v>
      </c>
      <c r="D570" s="4">
        <v>2021</v>
      </c>
      <c r="J570" s="4" t="s">
        <v>176</v>
      </c>
      <c r="K570" s="4" t="s">
        <v>177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176</v>
      </c>
      <c r="S570" s="4" t="s">
        <v>177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176</v>
      </c>
      <c r="AA570" s="4" t="s">
        <v>177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176</v>
      </c>
      <c r="AI570" s="4" t="s">
        <v>177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176</v>
      </c>
      <c r="AQ570" s="2" t="s">
        <v>177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176</v>
      </c>
      <c r="AY570" s="4" t="s">
        <v>177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176</v>
      </c>
      <c r="C571" s="2" t="s">
        <v>177</v>
      </c>
      <c r="D571" s="2">
        <v>2021</v>
      </c>
      <c r="J571" s="2" t="s">
        <v>176</v>
      </c>
      <c r="K571" s="2" t="s">
        <v>177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176</v>
      </c>
      <c r="S571" s="2" t="s">
        <v>177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176</v>
      </c>
      <c r="AA571" s="2" t="s">
        <v>177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176</v>
      </c>
      <c r="AI571" s="2" t="s">
        <v>177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176</v>
      </c>
      <c r="AQ571" s="4" t="s">
        <v>177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176</v>
      </c>
      <c r="AY571" s="2" t="s">
        <v>177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176</v>
      </c>
      <c r="C572" s="2" t="s">
        <v>177</v>
      </c>
      <c r="D572" s="2">
        <v>2021</v>
      </c>
      <c r="J572" s="2" t="s">
        <v>176</v>
      </c>
      <c r="K572" s="2" t="s">
        <v>177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176</v>
      </c>
      <c r="S572" s="2" t="s">
        <v>177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176</v>
      </c>
      <c r="AA572" s="2" t="s">
        <v>177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176</v>
      </c>
      <c r="AI572" s="2" t="s">
        <v>177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176</v>
      </c>
      <c r="AQ572" s="2" t="s">
        <v>177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176</v>
      </c>
      <c r="AY572" s="2" t="s">
        <v>177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176</v>
      </c>
      <c r="C573" s="4" t="s">
        <v>177</v>
      </c>
      <c r="D573" s="4">
        <v>2021</v>
      </c>
      <c r="J573" s="4" t="s">
        <v>176</v>
      </c>
      <c r="K573" s="4" t="s">
        <v>177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176</v>
      </c>
      <c r="S573" s="4" t="s">
        <v>177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176</v>
      </c>
      <c r="AA573" s="4" t="s">
        <v>177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176</v>
      </c>
      <c r="AI573" s="4" t="s">
        <v>177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176</v>
      </c>
      <c r="AQ573" s="4" t="s">
        <v>177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176</v>
      </c>
      <c r="AY573" s="4" t="s">
        <v>177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176</v>
      </c>
      <c r="C574" s="2" t="s">
        <v>177</v>
      </c>
      <c r="D574" s="2">
        <v>2021</v>
      </c>
      <c r="J574" s="2" t="s">
        <v>176</v>
      </c>
      <c r="K574" s="2" t="s">
        <v>177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176</v>
      </c>
      <c r="S574" s="2" t="s">
        <v>177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176</v>
      </c>
      <c r="AA574" s="2" t="s">
        <v>177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176</v>
      </c>
      <c r="AI574" s="2" t="s">
        <v>177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176</v>
      </c>
      <c r="AQ574" s="2" t="s">
        <v>177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176</v>
      </c>
      <c r="AY574" s="2" t="s">
        <v>177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176</v>
      </c>
      <c r="C575" s="2" t="s">
        <v>177</v>
      </c>
      <c r="D575" s="2">
        <v>2021</v>
      </c>
      <c r="J575" s="2" t="s">
        <v>176</v>
      </c>
      <c r="K575" s="2" t="s">
        <v>177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176</v>
      </c>
      <c r="S575" s="2" t="s">
        <v>177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176</v>
      </c>
      <c r="AA575" s="2" t="s">
        <v>177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176</v>
      </c>
      <c r="AI575" s="2" t="s">
        <v>177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176</v>
      </c>
      <c r="AQ575" s="4" t="s">
        <v>177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176</v>
      </c>
      <c r="AY575" s="2" t="s">
        <v>177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176</v>
      </c>
      <c r="C576" s="4" t="s">
        <v>177</v>
      </c>
      <c r="D576" s="4">
        <v>2021</v>
      </c>
      <c r="J576" s="4" t="s">
        <v>176</v>
      </c>
      <c r="K576" s="4" t="s">
        <v>177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176</v>
      </c>
      <c r="S576" s="4" t="s">
        <v>177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176</v>
      </c>
      <c r="AA576" s="4" t="s">
        <v>177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176</v>
      </c>
      <c r="AI576" s="4" t="s">
        <v>177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176</v>
      </c>
      <c r="AQ576" s="2" t="s">
        <v>177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176</v>
      </c>
      <c r="AY576" s="4" t="s">
        <v>177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176</v>
      </c>
      <c r="C577" s="2" t="s">
        <v>177</v>
      </c>
      <c r="D577" s="2">
        <v>2021</v>
      </c>
      <c r="J577" s="2" t="s">
        <v>176</v>
      </c>
      <c r="K577" s="2" t="s">
        <v>177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176</v>
      </c>
      <c r="S577" s="2" t="s">
        <v>177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176</v>
      </c>
      <c r="AA577" s="2" t="s">
        <v>177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176</v>
      </c>
      <c r="AI577" s="2" t="s">
        <v>177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176</v>
      </c>
      <c r="AQ577" s="4" t="s">
        <v>177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176</v>
      </c>
      <c r="AY577" s="2" t="s">
        <v>177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176</v>
      </c>
      <c r="C578" s="2" t="s">
        <v>177</v>
      </c>
      <c r="D578" s="2">
        <v>2021</v>
      </c>
      <c r="J578" s="2" t="s">
        <v>176</v>
      </c>
      <c r="K578" s="2" t="s">
        <v>177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176</v>
      </c>
      <c r="S578" s="2" t="s">
        <v>177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176</v>
      </c>
      <c r="AA578" s="2" t="s">
        <v>177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176</v>
      </c>
      <c r="AI578" s="2" t="s">
        <v>177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176</v>
      </c>
      <c r="AQ578" s="2" t="s">
        <v>177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176</v>
      </c>
      <c r="AY578" s="2" t="s">
        <v>177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176</v>
      </c>
      <c r="C579" s="4" t="s">
        <v>177</v>
      </c>
      <c r="D579" s="4">
        <v>2021</v>
      </c>
      <c r="J579" s="4" t="s">
        <v>176</v>
      </c>
      <c r="K579" s="4" t="s">
        <v>177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176</v>
      </c>
      <c r="S579" s="4" t="s">
        <v>177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176</v>
      </c>
      <c r="AA579" s="4" t="s">
        <v>177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176</v>
      </c>
      <c r="AI579" s="4" t="s">
        <v>177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176</v>
      </c>
      <c r="AQ579" s="4" t="s">
        <v>177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176</v>
      </c>
      <c r="AY579" s="4" t="s">
        <v>177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176</v>
      </c>
      <c r="C580" s="2" t="s">
        <v>177</v>
      </c>
      <c r="D580" s="2">
        <v>2021</v>
      </c>
      <c r="J580" s="2" t="s">
        <v>176</v>
      </c>
      <c r="K580" s="2" t="s">
        <v>177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176</v>
      </c>
      <c r="S580" s="2" t="s">
        <v>177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176</v>
      </c>
      <c r="AA580" s="2" t="s">
        <v>177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176</v>
      </c>
      <c r="AI580" s="2" t="s">
        <v>177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176</v>
      </c>
      <c r="AQ580" s="2" t="s">
        <v>177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176</v>
      </c>
      <c r="AY580" s="2" t="s">
        <v>177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176</v>
      </c>
      <c r="C581" s="2" t="s">
        <v>177</v>
      </c>
      <c r="D581" s="2">
        <v>2021</v>
      </c>
      <c r="J581" s="2" t="s">
        <v>176</v>
      </c>
      <c r="K581" s="2" t="s">
        <v>177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176</v>
      </c>
      <c r="S581" s="2" t="s">
        <v>177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176</v>
      </c>
      <c r="AA581" s="2" t="s">
        <v>177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176</v>
      </c>
      <c r="AI581" s="2" t="s">
        <v>177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176</v>
      </c>
      <c r="AQ581" s="4" t="s">
        <v>177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176</v>
      </c>
      <c r="AY581" s="2" t="s">
        <v>177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176</v>
      </c>
      <c r="C582" s="4" t="s">
        <v>177</v>
      </c>
      <c r="D582" s="4">
        <v>2021</v>
      </c>
      <c r="J582" s="4" t="s">
        <v>176</v>
      </c>
      <c r="K582" s="4" t="s">
        <v>177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176</v>
      </c>
      <c r="S582" s="4" t="s">
        <v>177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176</v>
      </c>
      <c r="AA582" s="4" t="s">
        <v>177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176</v>
      </c>
      <c r="AI582" s="4" t="s">
        <v>177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176</v>
      </c>
      <c r="AQ582" s="2" t="s">
        <v>177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176</v>
      </c>
      <c r="AY582" s="4" t="s">
        <v>177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176</v>
      </c>
      <c r="C583" s="2" t="s">
        <v>177</v>
      </c>
      <c r="D583" s="2">
        <v>2021</v>
      </c>
      <c r="J583" s="2" t="s">
        <v>176</v>
      </c>
      <c r="K583" s="2" t="s">
        <v>177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176</v>
      </c>
      <c r="S583" s="2" t="s">
        <v>177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176</v>
      </c>
      <c r="AA583" s="2" t="s">
        <v>177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176</v>
      </c>
      <c r="AI583" s="2" t="s">
        <v>177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176</v>
      </c>
      <c r="AQ583" s="4" t="s">
        <v>177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176</v>
      </c>
      <c r="AY583" s="2" t="s">
        <v>177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176</v>
      </c>
      <c r="C584" s="2" t="s">
        <v>177</v>
      </c>
      <c r="D584" s="2">
        <v>2021</v>
      </c>
      <c r="J584" s="2" t="s">
        <v>176</v>
      </c>
      <c r="K584" s="2" t="s">
        <v>177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176</v>
      </c>
      <c r="S584" s="2" t="s">
        <v>177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176</v>
      </c>
      <c r="AA584" s="2" t="s">
        <v>177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176</v>
      </c>
      <c r="AI584" s="2" t="s">
        <v>177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176</v>
      </c>
      <c r="AQ584" s="2" t="s">
        <v>177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176</v>
      </c>
      <c r="AY584" s="2" t="s">
        <v>177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176</v>
      </c>
      <c r="C585" s="4" t="s">
        <v>177</v>
      </c>
      <c r="D585" s="4">
        <v>2021</v>
      </c>
      <c r="J585" s="4" t="s">
        <v>176</v>
      </c>
      <c r="K585" s="4" t="s">
        <v>177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176</v>
      </c>
      <c r="S585" s="4" t="s">
        <v>177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176</v>
      </c>
      <c r="AA585" s="4" t="s">
        <v>177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176</v>
      </c>
      <c r="AI585" s="4" t="s">
        <v>177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176</v>
      </c>
      <c r="AQ585" s="4" t="s">
        <v>177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176</v>
      </c>
      <c r="AY585" s="4" t="s">
        <v>177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176</v>
      </c>
      <c r="C586" s="2" t="s">
        <v>177</v>
      </c>
      <c r="D586" s="2">
        <v>2021</v>
      </c>
      <c r="J586" s="2" t="s">
        <v>176</v>
      </c>
      <c r="K586" s="2" t="s">
        <v>177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176</v>
      </c>
      <c r="S586" s="2" t="s">
        <v>177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176</v>
      </c>
      <c r="AA586" s="2" t="s">
        <v>177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176</v>
      </c>
      <c r="AI586" s="2" t="s">
        <v>177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176</v>
      </c>
      <c r="AQ586" s="2" t="s">
        <v>177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176</v>
      </c>
      <c r="AY586" s="2" t="s">
        <v>177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176</v>
      </c>
      <c r="C587" s="2" t="s">
        <v>177</v>
      </c>
      <c r="D587" s="2">
        <v>2021</v>
      </c>
      <c r="J587" s="2" t="s">
        <v>176</v>
      </c>
      <c r="K587" s="2" t="s">
        <v>177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176</v>
      </c>
      <c r="S587" s="2" t="s">
        <v>177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176</v>
      </c>
      <c r="AA587" s="2" t="s">
        <v>177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176</v>
      </c>
      <c r="AI587" s="2" t="s">
        <v>177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176</v>
      </c>
      <c r="AQ587" s="4" t="s">
        <v>177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176</v>
      </c>
      <c r="AY587" s="2" t="s">
        <v>177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176</v>
      </c>
      <c r="C588" s="4" t="s">
        <v>177</v>
      </c>
      <c r="D588" s="4">
        <v>2021</v>
      </c>
      <c r="J588" s="4" t="s">
        <v>176</v>
      </c>
      <c r="K588" s="4" t="s">
        <v>177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176</v>
      </c>
      <c r="S588" s="4" t="s">
        <v>177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176</v>
      </c>
      <c r="AA588" s="4" t="s">
        <v>177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176</v>
      </c>
      <c r="AI588" s="4" t="s">
        <v>177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176</v>
      </c>
      <c r="AQ588" s="2" t="s">
        <v>177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176</v>
      </c>
      <c r="AY588" s="4" t="s">
        <v>177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176</v>
      </c>
      <c r="C589" s="2" t="s">
        <v>177</v>
      </c>
      <c r="D589" s="2">
        <v>2021</v>
      </c>
      <c r="J589" s="2" t="s">
        <v>176</v>
      </c>
      <c r="K589" s="2" t="s">
        <v>177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176</v>
      </c>
      <c r="S589" s="2" t="s">
        <v>177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176</v>
      </c>
      <c r="AA589" s="2" t="s">
        <v>177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176</v>
      </c>
      <c r="AI589" s="2" t="s">
        <v>177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176</v>
      </c>
      <c r="AQ589" s="4" t="s">
        <v>177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176</v>
      </c>
      <c r="AY589" s="2" t="s">
        <v>177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176</v>
      </c>
      <c r="C590" s="2" t="s">
        <v>177</v>
      </c>
      <c r="D590" s="2">
        <v>2021</v>
      </c>
      <c r="J590" s="2" t="s">
        <v>176</v>
      </c>
      <c r="K590" s="2" t="s">
        <v>177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176</v>
      </c>
      <c r="S590" s="2" t="s">
        <v>177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176</v>
      </c>
      <c r="AA590" s="2" t="s">
        <v>177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176</v>
      </c>
      <c r="AI590" s="2" t="s">
        <v>177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176</v>
      </c>
      <c r="AQ590" s="2" t="s">
        <v>177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176</v>
      </c>
      <c r="AY590" s="2" t="s">
        <v>177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176</v>
      </c>
      <c r="C591" s="4" t="s">
        <v>177</v>
      </c>
      <c r="D591" s="4">
        <v>2021</v>
      </c>
      <c r="J591" s="4" t="s">
        <v>176</v>
      </c>
      <c r="K591" s="4" t="s">
        <v>177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176</v>
      </c>
      <c r="S591" s="4" t="s">
        <v>177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176</v>
      </c>
      <c r="AA591" s="4" t="s">
        <v>177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176</v>
      </c>
      <c r="AI591" s="4" t="s">
        <v>177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176</v>
      </c>
      <c r="AQ591" s="4" t="s">
        <v>177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176</v>
      </c>
      <c r="AY591" s="4" t="s">
        <v>177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176</v>
      </c>
      <c r="C592" s="2" t="s">
        <v>177</v>
      </c>
      <c r="D592" s="2">
        <v>2021</v>
      </c>
      <c r="J592" s="2" t="s">
        <v>176</v>
      </c>
      <c r="K592" s="2" t="s">
        <v>177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176</v>
      </c>
      <c r="S592" s="2" t="s">
        <v>177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176</v>
      </c>
      <c r="AA592" s="2" t="s">
        <v>177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176</v>
      </c>
      <c r="AI592" s="2" t="s">
        <v>177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176</v>
      </c>
      <c r="AQ592" s="2" t="s">
        <v>177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176</v>
      </c>
      <c r="AY592" s="2" t="s">
        <v>177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176</v>
      </c>
      <c r="C593" s="2" t="s">
        <v>177</v>
      </c>
      <c r="D593" s="2">
        <v>2021</v>
      </c>
      <c r="J593" s="2" t="s">
        <v>176</v>
      </c>
      <c r="K593" s="2" t="s">
        <v>177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176</v>
      </c>
      <c r="S593" s="2" t="s">
        <v>177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176</v>
      </c>
      <c r="AA593" s="2" t="s">
        <v>177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176</v>
      </c>
      <c r="AI593" s="2" t="s">
        <v>177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176</v>
      </c>
      <c r="AQ593" s="4" t="s">
        <v>177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176</v>
      </c>
      <c r="AY593" s="2" t="s">
        <v>177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176</v>
      </c>
      <c r="C594" s="4" t="s">
        <v>177</v>
      </c>
      <c r="D594" s="4">
        <v>2021</v>
      </c>
      <c r="J594" s="4" t="s">
        <v>176</v>
      </c>
      <c r="K594" s="4" t="s">
        <v>177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176</v>
      </c>
      <c r="S594" s="4" t="s">
        <v>177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176</v>
      </c>
      <c r="AA594" s="4" t="s">
        <v>177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176</v>
      </c>
      <c r="AI594" s="4" t="s">
        <v>177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176</v>
      </c>
      <c r="AQ594" s="2" t="s">
        <v>177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176</v>
      </c>
      <c r="AY594" s="4" t="s">
        <v>177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176</v>
      </c>
      <c r="C595" s="2" t="s">
        <v>177</v>
      </c>
      <c r="D595" s="2">
        <v>2021</v>
      </c>
      <c r="J595" s="2" t="s">
        <v>176</v>
      </c>
      <c r="K595" s="2" t="s">
        <v>177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176</v>
      </c>
      <c r="S595" s="2" t="s">
        <v>177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176</v>
      </c>
      <c r="AA595" s="2" t="s">
        <v>177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176</v>
      </c>
      <c r="AI595" s="2" t="s">
        <v>177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176</v>
      </c>
      <c r="AQ595" s="4" t="s">
        <v>177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176</v>
      </c>
      <c r="AY595" s="2" t="s">
        <v>177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176</v>
      </c>
      <c r="C596" s="2" t="s">
        <v>177</v>
      </c>
      <c r="D596" s="2">
        <v>2021</v>
      </c>
      <c r="J596" s="2" t="s">
        <v>176</v>
      </c>
      <c r="K596" s="2" t="s">
        <v>177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176</v>
      </c>
      <c r="S596" s="2" t="s">
        <v>177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176</v>
      </c>
      <c r="AA596" s="2" t="s">
        <v>177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176</v>
      </c>
      <c r="AI596" s="2" t="s">
        <v>177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176</v>
      </c>
      <c r="AQ596" s="2" t="s">
        <v>177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176</v>
      </c>
      <c r="AY596" s="2" t="s">
        <v>177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176</v>
      </c>
      <c r="C597" s="4" t="s">
        <v>177</v>
      </c>
      <c r="D597" s="4">
        <v>2021</v>
      </c>
      <c r="J597" s="4" t="s">
        <v>176</v>
      </c>
      <c r="K597" s="4" t="s">
        <v>177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176</v>
      </c>
      <c r="S597" s="4" t="s">
        <v>177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176</v>
      </c>
      <c r="AA597" s="4" t="s">
        <v>177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176</v>
      </c>
      <c r="AI597" s="4" t="s">
        <v>177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176</v>
      </c>
      <c r="AQ597" s="4" t="s">
        <v>177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176</v>
      </c>
      <c r="AY597" s="4" t="s">
        <v>177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176</v>
      </c>
      <c r="C598" s="2" t="s">
        <v>177</v>
      </c>
      <c r="D598" s="2">
        <v>2021</v>
      </c>
      <c r="J598" s="2" t="s">
        <v>176</v>
      </c>
      <c r="K598" s="2" t="s">
        <v>177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176</v>
      </c>
      <c r="S598" s="2" t="s">
        <v>177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176</v>
      </c>
      <c r="AA598" s="2" t="s">
        <v>177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176</v>
      </c>
      <c r="AI598" s="2" t="s">
        <v>177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176</v>
      </c>
      <c r="AQ598" s="2" t="s">
        <v>177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176</v>
      </c>
      <c r="AY598" s="2" t="s">
        <v>177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176</v>
      </c>
      <c r="C599" s="2" t="s">
        <v>177</v>
      </c>
      <c r="D599" s="2">
        <v>2021</v>
      </c>
      <c r="J599" s="2" t="s">
        <v>176</v>
      </c>
      <c r="K599" s="2" t="s">
        <v>177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176</v>
      </c>
      <c r="S599" s="2" t="s">
        <v>177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176</v>
      </c>
      <c r="AA599" s="2" t="s">
        <v>177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176</v>
      </c>
      <c r="AI599" s="2" t="s">
        <v>177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176</v>
      </c>
      <c r="AQ599" s="4" t="s">
        <v>177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176</v>
      </c>
      <c r="AY599" s="2" t="s">
        <v>177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176</v>
      </c>
      <c r="C600" s="4" t="s">
        <v>177</v>
      </c>
      <c r="D600" s="4">
        <v>2021</v>
      </c>
      <c r="J600" s="4" t="s">
        <v>176</v>
      </c>
      <c r="K600" s="4" t="s">
        <v>177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176</v>
      </c>
      <c r="S600" s="4" t="s">
        <v>177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176</v>
      </c>
      <c r="AA600" s="4" t="s">
        <v>177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176</v>
      </c>
      <c r="AI600" s="4" t="s">
        <v>177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176</v>
      </c>
      <c r="AQ600" s="2" t="s">
        <v>177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176</v>
      </c>
      <c r="AY600" s="4" t="s">
        <v>177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176</v>
      </c>
      <c r="C601" s="2" t="s">
        <v>177</v>
      </c>
      <c r="D601" s="2">
        <v>2021</v>
      </c>
      <c r="J601" s="2" t="s">
        <v>176</v>
      </c>
      <c r="K601" s="2" t="s">
        <v>177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176</v>
      </c>
      <c r="S601" s="2" t="s">
        <v>177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176</v>
      </c>
      <c r="AA601" s="2" t="s">
        <v>177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176</v>
      </c>
      <c r="AI601" s="2" t="s">
        <v>177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176</v>
      </c>
      <c r="AQ601" s="4" t="s">
        <v>177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176</v>
      </c>
      <c r="AY601" s="2" t="s">
        <v>177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176</v>
      </c>
      <c r="C602" s="2" t="s">
        <v>177</v>
      </c>
      <c r="D602" s="2">
        <v>2021</v>
      </c>
      <c r="J602" s="2" t="s">
        <v>176</v>
      </c>
      <c r="K602" s="2" t="s">
        <v>177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176</v>
      </c>
      <c r="S602" s="2" t="s">
        <v>177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176</v>
      </c>
      <c r="AA602" s="2" t="s">
        <v>177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176</v>
      </c>
      <c r="AI602" s="2" t="s">
        <v>177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176</v>
      </c>
      <c r="AQ602" s="2" t="s">
        <v>177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176</v>
      </c>
      <c r="AY602" s="2" t="s">
        <v>177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176</v>
      </c>
      <c r="C603" s="4" t="s">
        <v>177</v>
      </c>
      <c r="D603" s="4">
        <v>2021</v>
      </c>
      <c r="J603" s="4" t="s">
        <v>176</v>
      </c>
      <c r="K603" s="4" t="s">
        <v>177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176</v>
      </c>
      <c r="S603" s="4" t="s">
        <v>177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176</v>
      </c>
      <c r="AA603" s="4" t="s">
        <v>177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176</v>
      </c>
      <c r="AI603" s="4" t="s">
        <v>177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176</v>
      </c>
      <c r="AQ603" s="4" t="s">
        <v>177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176</v>
      </c>
      <c r="AY603" s="4" t="s">
        <v>177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176</v>
      </c>
      <c r="C604" s="2" t="s">
        <v>177</v>
      </c>
      <c r="D604" s="2">
        <v>2021</v>
      </c>
      <c r="J604" s="2" t="s">
        <v>176</v>
      </c>
      <c r="K604" s="2" t="s">
        <v>177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176</v>
      </c>
      <c r="S604" s="2" t="s">
        <v>177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176</v>
      </c>
      <c r="AA604" s="2" t="s">
        <v>177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176</v>
      </c>
      <c r="AI604" s="2" t="s">
        <v>177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176</v>
      </c>
      <c r="AQ604" s="2" t="s">
        <v>177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176</v>
      </c>
      <c r="AY604" s="2" t="s">
        <v>177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176</v>
      </c>
      <c r="C605" s="2" t="s">
        <v>177</v>
      </c>
      <c r="D605" s="2">
        <v>2021</v>
      </c>
      <c r="J605" s="2" t="s">
        <v>176</v>
      </c>
      <c r="K605" s="2" t="s">
        <v>177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176</v>
      </c>
      <c r="S605" s="2" t="s">
        <v>177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176</v>
      </c>
      <c r="AA605" s="2" t="s">
        <v>177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176</v>
      </c>
      <c r="AI605" s="2" t="s">
        <v>177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176</v>
      </c>
      <c r="AQ605" s="4" t="s">
        <v>177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176</v>
      </c>
      <c r="AY605" s="2" t="s">
        <v>177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176</v>
      </c>
      <c r="C606" s="4" t="s">
        <v>177</v>
      </c>
      <c r="D606" s="4">
        <v>2021</v>
      </c>
      <c r="J606" s="4" t="s">
        <v>176</v>
      </c>
      <c r="K606" s="4" t="s">
        <v>177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176</v>
      </c>
      <c r="S606" s="4" t="s">
        <v>177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176</v>
      </c>
      <c r="AA606" s="4" t="s">
        <v>177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176</v>
      </c>
      <c r="AI606" s="4" t="s">
        <v>177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176</v>
      </c>
      <c r="AQ606" s="2" t="s">
        <v>177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176</v>
      </c>
      <c r="AY606" s="4" t="s">
        <v>177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176</v>
      </c>
      <c r="C607" s="2" t="s">
        <v>177</v>
      </c>
      <c r="D607" s="2">
        <v>2021</v>
      </c>
      <c r="J607" s="2" t="s">
        <v>176</v>
      </c>
      <c r="K607" s="2" t="s">
        <v>177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176</v>
      </c>
      <c r="S607" s="2" t="s">
        <v>177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176</v>
      </c>
      <c r="AA607" s="2" t="s">
        <v>177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176</v>
      </c>
      <c r="AI607" s="2" t="s">
        <v>177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176</v>
      </c>
      <c r="AQ607" s="4" t="s">
        <v>177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176</v>
      </c>
      <c r="AY607" s="2" t="s">
        <v>177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176</v>
      </c>
      <c r="C608" s="2" t="s">
        <v>177</v>
      </c>
      <c r="D608" s="2">
        <v>2021</v>
      </c>
      <c r="J608" s="2" t="s">
        <v>176</v>
      </c>
      <c r="K608" s="2" t="s">
        <v>177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176</v>
      </c>
      <c r="S608" s="2" t="s">
        <v>177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176</v>
      </c>
      <c r="AA608" s="2" t="s">
        <v>177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176</v>
      </c>
      <c r="AI608" s="2" t="s">
        <v>177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176</v>
      </c>
      <c r="AQ608" s="2" t="s">
        <v>177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176</v>
      </c>
      <c r="AY608" s="2" t="s">
        <v>177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176</v>
      </c>
      <c r="C609" s="4" t="s">
        <v>177</v>
      </c>
      <c r="D609" s="4">
        <v>2021</v>
      </c>
      <c r="J609" s="4" t="s">
        <v>176</v>
      </c>
      <c r="K609" s="4" t="s">
        <v>177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176</v>
      </c>
      <c r="S609" s="4" t="s">
        <v>177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176</v>
      </c>
      <c r="AA609" s="4" t="s">
        <v>177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176</v>
      </c>
      <c r="AI609" s="4" t="s">
        <v>177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176</v>
      </c>
      <c r="AQ609" s="4" t="s">
        <v>177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176</v>
      </c>
      <c r="AY609" s="4" t="s">
        <v>177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176</v>
      </c>
      <c r="C610" s="2" t="s">
        <v>177</v>
      </c>
      <c r="D610" s="2">
        <v>2021</v>
      </c>
      <c r="J610" s="2" t="s">
        <v>176</v>
      </c>
      <c r="K610" s="2" t="s">
        <v>177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176</v>
      </c>
      <c r="S610" s="2" t="s">
        <v>177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176</v>
      </c>
      <c r="AA610" s="2" t="s">
        <v>177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176</v>
      </c>
      <c r="AI610" s="2" t="s">
        <v>177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176</v>
      </c>
      <c r="AQ610" s="2" t="s">
        <v>177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176</v>
      </c>
      <c r="AY610" s="2" t="s">
        <v>177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176</v>
      </c>
      <c r="C611" s="2" t="s">
        <v>177</v>
      </c>
      <c r="D611" s="2">
        <v>2021</v>
      </c>
      <c r="J611" s="2" t="s">
        <v>176</v>
      </c>
      <c r="K611" s="2" t="s">
        <v>177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176</v>
      </c>
      <c r="S611" s="2" t="s">
        <v>177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176</v>
      </c>
      <c r="AA611" s="2" t="s">
        <v>177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176</v>
      </c>
      <c r="AI611" s="2" t="s">
        <v>177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176</v>
      </c>
      <c r="AQ611" s="4" t="s">
        <v>177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176</v>
      </c>
      <c r="AY611" s="2" t="s">
        <v>177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176</v>
      </c>
      <c r="C612" s="4" t="s">
        <v>177</v>
      </c>
      <c r="D612" s="4">
        <v>2021</v>
      </c>
      <c r="J612" s="4" t="s">
        <v>176</v>
      </c>
      <c r="K612" s="4" t="s">
        <v>177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176</v>
      </c>
      <c r="S612" s="4" t="s">
        <v>177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176</v>
      </c>
      <c r="AA612" s="4" t="s">
        <v>177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176</v>
      </c>
      <c r="AI612" s="4" t="s">
        <v>177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176</v>
      </c>
      <c r="AQ612" s="2" t="s">
        <v>177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176</v>
      </c>
      <c r="AY612" s="4" t="s">
        <v>177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176</v>
      </c>
      <c r="C613" s="2" t="s">
        <v>177</v>
      </c>
      <c r="D613" s="2">
        <v>2021</v>
      </c>
      <c r="J613" s="2" t="s">
        <v>176</v>
      </c>
      <c r="K613" s="2" t="s">
        <v>177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176</v>
      </c>
      <c r="S613" s="2" t="s">
        <v>177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176</v>
      </c>
      <c r="AA613" s="2" t="s">
        <v>177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176</v>
      </c>
      <c r="AI613" s="2" t="s">
        <v>177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176</v>
      </c>
      <c r="AQ613" s="4" t="s">
        <v>177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176</v>
      </c>
      <c r="AY613" s="2" t="s">
        <v>177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176</v>
      </c>
      <c r="C614" s="2" t="s">
        <v>177</v>
      </c>
      <c r="D614" s="2">
        <v>2021</v>
      </c>
      <c r="J614" s="2" t="s">
        <v>176</v>
      </c>
      <c r="K614" s="2" t="s">
        <v>177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176</v>
      </c>
      <c r="S614" s="2" t="s">
        <v>177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176</v>
      </c>
      <c r="AA614" s="2" t="s">
        <v>177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176</v>
      </c>
      <c r="AI614" s="2" t="s">
        <v>177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176</v>
      </c>
      <c r="AQ614" s="2" t="s">
        <v>177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176</v>
      </c>
      <c r="AY614" s="2" t="s">
        <v>177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176</v>
      </c>
      <c r="C615" s="4" t="s">
        <v>177</v>
      </c>
      <c r="D615" s="4">
        <v>2021</v>
      </c>
      <c r="J615" s="4" t="s">
        <v>176</v>
      </c>
      <c r="K615" s="4" t="s">
        <v>177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176</v>
      </c>
      <c r="S615" s="4" t="s">
        <v>177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176</v>
      </c>
      <c r="AA615" s="4" t="s">
        <v>177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176</v>
      </c>
      <c r="AI615" s="4" t="s">
        <v>177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176</v>
      </c>
      <c r="AQ615" s="4" t="s">
        <v>177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176</v>
      </c>
      <c r="AY615" s="4" t="s">
        <v>177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176</v>
      </c>
      <c r="C616" s="2" t="s">
        <v>177</v>
      </c>
      <c r="D616" s="2">
        <v>2021</v>
      </c>
      <c r="J616" s="2" t="s">
        <v>176</v>
      </c>
      <c r="K616" s="2" t="s">
        <v>177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176</v>
      </c>
      <c r="S616" s="2" t="s">
        <v>177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176</v>
      </c>
      <c r="AA616" s="2" t="s">
        <v>177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176</v>
      </c>
      <c r="AI616" s="2" t="s">
        <v>177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176</v>
      </c>
      <c r="AQ616" s="2" t="s">
        <v>177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176</v>
      </c>
      <c r="AY616" s="2" t="s">
        <v>177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176</v>
      </c>
      <c r="C617" s="2" t="s">
        <v>177</v>
      </c>
      <c r="D617" s="2">
        <v>2021</v>
      </c>
      <c r="J617" s="2" t="s">
        <v>176</v>
      </c>
      <c r="K617" s="2" t="s">
        <v>177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176</v>
      </c>
      <c r="S617" s="2" t="s">
        <v>177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176</v>
      </c>
      <c r="AA617" s="2" t="s">
        <v>177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176</v>
      </c>
      <c r="AI617" s="2" t="s">
        <v>177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176</v>
      </c>
      <c r="AQ617" s="4" t="s">
        <v>177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176</v>
      </c>
      <c r="AY617" s="2" t="s">
        <v>177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176</v>
      </c>
      <c r="C618" s="4" t="s">
        <v>177</v>
      </c>
      <c r="D618" s="4">
        <v>2021</v>
      </c>
      <c r="J618" s="4" t="s">
        <v>176</v>
      </c>
      <c r="K618" s="4" t="s">
        <v>177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176</v>
      </c>
      <c r="S618" s="4" t="s">
        <v>177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176</v>
      </c>
      <c r="AA618" s="4" t="s">
        <v>177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176</v>
      </c>
      <c r="AI618" s="4" t="s">
        <v>177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176</v>
      </c>
      <c r="AQ618" s="2" t="s">
        <v>177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176</v>
      </c>
      <c r="AY618" s="4" t="s">
        <v>177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176</v>
      </c>
      <c r="C619" s="2" t="s">
        <v>177</v>
      </c>
      <c r="D619" s="2">
        <v>2021</v>
      </c>
      <c r="J619" s="2" t="s">
        <v>176</v>
      </c>
      <c r="K619" s="2" t="s">
        <v>177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176</v>
      </c>
      <c r="S619" s="2" t="s">
        <v>177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176</v>
      </c>
      <c r="AA619" s="2" t="s">
        <v>177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176</v>
      </c>
      <c r="AI619" s="2" t="s">
        <v>177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176</v>
      </c>
      <c r="AQ619" s="4" t="s">
        <v>177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176</v>
      </c>
      <c r="AY619" s="2" t="s">
        <v>177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176</v>
      </c>
      <c r="C620" s="2" t="s">
        <v>177</v>
      </c>
      <c r="D620" s="2">
        <v>2021</v>
      </c>
      <c r="J620" s="2" t="s">
        <v>176</v>
      </c>
      <c r="K620" s="2" t="s">
        <v>177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176</v>
      </c>
      <c r="S620" s="2" t="s">
        <v>177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176</v>
      </c>
      <c r="AA620" s="2" t="s">
        <v>177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176</v>
      </c>
      <c r="AI620" s="2" t="s">
        <v>177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176</v>
      </c>
      <c r="AQ620" s="2" t="s">
        <v>177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176</v>
      </c>
      <c r="AY620" s="2" t="s">
        <v>177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176</v>
      </c>
      <c r="C621" s="4" t="s">
        <v>177</v>
      </c>
      <c r="D621" s="4">
        <v>2021</v>
      </c>
      <c r="J621" s="4" t="s">
        <v>176</v>
      </c>
      <c r="K621" s="4" t="s">
        <v>177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176</v>
      </c>
      <c r="S621" s="4" t="s">
        <v>177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176</v>
      </c>
      <c r="AA621" s="4" t="s">
        <v>177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176</v>
      </c>
      <c r="AI621" s="4" t="s">
        <v>177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176</v>
      </c>
      <c r="AQ621" s="4" t="s">
        <v>177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176</v>
      </c>
      <c r="AY621" s="4" t="s">
        <v>177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176</v>
      </c>
      <c r="C622" s="2" t="s">
        <v>177</v>
      </c>
      <c r="D622" s="2">
        <v>2021</v>
      </c>
      <c r="J622" s="2" t="s">
        <v>176</v>
      </c>
      <c r="K622" s="2" t="s">
        <v>177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176</v>
      </c>
      <c r="S622" s="2" t="s">
        <v>177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176</v>
      </c>
      <c r="AA622" s="2" t="s">
        <v>177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176</v>
      </c>
      <c r="AI622" s="2" t="s">
        <v>177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176</v>
      </c>
      <c r="AQ622" s="2" t="s">
        <v>177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176</v>
      </c>
      <c r="AY622" s="2" t="s">
        <v>177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176</v>
      </c>
      <c r="C623" s="2" t="s">
        <v>177</v>
      </c>
      <c r="D623" s="2">
        <v>2021</v>
      </c>
      <c r="J623" s="2" t="s">
        <v>176</v>
      </c>
      <c r="K623" s="2" t="s">
        <v>177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176</v>
      </c>
      <c r="S623" s="2" t="s">
        <v>177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176</v>
      </c>
      <c r="AA623" s="2" t="s">
        <v>177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176</v>
      </c>
      <c r="AI623" s="2" t="s">
        <v>177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176</v>
      </c>
      <c r="AQ623" s="4" t="s">
        <v>177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176</v>
      </c>
      <c r="AY623" s="2" t="s">
        <v>177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176</v>
      </c>
      <c r="C624" s="4" t="s">
        <v>177</v>
      </c>
      <c r="D624" s="4">
        <v>2021</v>
      </c>
      <c r="J624" s="4" t="s">
        <v>176</v>
      </c>
      <c r="K624" s="4" t="s">
        <v>177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176</v>
      </c>
      <c r="S624" s="4" t="s">
        <v>177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176</v>
      </c>
      <c r="AA624" s="4" t="s">
        <v>177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176</v>
      </c>
      <c r="AI624" s="4" t="s">
        <v>177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176</v>
      </c>
      <c r="AQ624" s="2" t="s">
        <v>177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176</v>
      </c>
      <c r="AY624" s="4" t="s">
        <v>177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176</v>
      </c>
      <c r="C625" s="2" t="s">
        <v>177</v>
      </c>
      <c r="D625" s="2">
        <v>2021</v>
      </c>
      <c r="J625" s="2" t="s">
        <v>176</v>
      </c>
      <c r="K625" s="2" t="s">
        <v>177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176</v>
      </c>
      <c r="S625" s="2" t="s">
        <v>177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176</v>
      </c>
      <c r="AA625" s="2" t="s">
        <v>177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176</v>
      </c>
      <c r="AI625" s="2" t="s">
        <v>177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176</v>
      </c>
      <c r="AQ625" s="4" t="s">
        <v>177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176</v>
      </c>
      <c r="AY625" s="2" t="s">
        <v>177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176</v>
      </c>
      <c r="C626" s="2" t="s">
        <v>177</v>
      </c>
      <c r="D626" s="2">
        <v>2021</v>
      </c>
      <c r="J626" s="2" t="s">
        <v>176</v>
      </c>
      <c r="K626" s="2" t="s">
        <v>177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176</v>
      </c>
      <c r="S626" s="2" t="s">
        <v>177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176</v>
      </c>
      <c r="AA626" s="2" t="s">
        <v>177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176</v>
      </c>
      <c r="AI626" s="2" t="s">
        <v>177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176</v>
      </c>
      <c r="AQ626" s="2" t="s">
        <v>177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176</v>
      </c>
      <c r="AY626" s="2" t="s">
        <v>177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176</v>
      </c>
      <c r="C627" s="4" t="s">
        <v>177</v>
      </c>
      <c r="D627" s="4">
        <v>2021</v>
      </c>
      <c r="J627" s="4" t="s">
        <v>176</v>
      </c>
      <c r="K627" s="4" t="s">
        <v>177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176</v>
      </c>
      <c r="S627" s="4" t="s">
        <v>177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176</v>
      </c>
      <c r="AA627" s="4" t="s">
        <v>177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176</v>
      </c>
      <c r="AI627" s="4" t="s">
        <v>177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176</v>
      </c>
      <c r="AQ627" s="4" t="s">
        <v>177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176</v>
      </c>
      <c r="AY627" s="4" t="s">
        <v>177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176</v>
      </c>
      <c r="C628" s="2" t="s">
        <v>177</v>
      </c>
      <c r="D628" s="2">
        <v>2021</v>
      </c>
      <c r="J628" s="2" t="s">
        <v>176</v>
      </c>
      <c r="K628" s="2" t="s">
        <v>177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176</v>
      </c>
      <c r="S628" s="2" t="s">
        <v>177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176</v>
      </c>
      <c r="AA628" s="2" t="s">
        <v>177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176</v>
      </c>
      <c r="AI628" s="2" t="s">
        <v>177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176</v>
      </c>
      <c r="AQ628" s="2" t="s">
        <v>177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176</v>
      </c>
      <c r="AY628" s="2" t="s">
        <v>177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176</v>
      </c>
      <c r="C629" s="2" t="s">
        <v>177</v>
      </c>
      <c r="D629" s="2">
        <v>2021</v>
      </c>
      <c r="J629" s="2" t="s">
        <v>176</v>
      </c>
      <c r="K629" s="2" t="s">
        <v>177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176</v>
      </c>
      <c r="S629" s="2" t="s">
        <v>177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176</v>
      </c>
      <c r="AA629" s="2" t="s">
        <v>177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176</v>
      </c>
      <c r="AI629" s="2" t="s">
        <v>177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176</v>
      </c>
      <c r="AQ629" s="4" t="s">
        <v>177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176</v>
      </c>
      <c r="AY629" s="2" t="s">
        <v>177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176</v>
      </c>
      <c r="C630" s="4" t="s">
        <v>177</v>
      </c>
      <c r="D630" s="4">
        <v>2021</v>
      </c>
      <c r="J630" s="4" t="s">
        <v>176</v>
      </c>
      <c r="K630" s="4" t="s">
        <v>177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176</v>
      </c>
      <c r="S630" s="4" t="s">
        <v>177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176</v>
      </c>
      <c r="AA630" s="4" t="s">
        <v>177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176</v>
      </c>
      <c r="AI630" s="4" t="s">
        <v>177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176</v>
      </c>
      <c r="AQ630" s="2" t="s">
        <v>177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176</v>
      </c>
      <c r="AY630" s="4" t="s">
        <v>177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176</v>
      </c>
      <c r="C631" s="2" t="s">
        <v>177</v>
      </c>
      <c r="D631" s="2">
        <v>2021</v>
      </c>
      <c r="J631" s="2" t="s">
        <v>176</v>
      </c>
      <c r="K631" s="2" t="s">
        <v>177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176</v>
      </c>
      <c r="S631" s="2" t="s">
        <v>177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176</v>
      </c>
      <c r="AA631" s="2" t="s">
        <v>177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176</v>
      </c>
      <c r="AI631" s="2" t="s">
        <v>177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176</v>
      </c>
      <c r="AQ631" s="4" t="s">
        <v>177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176</v>
      </c>
      <c r="AY631" s="2" t="s">
        <v>177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176</v>
      </c>
      <c r="C632" s="2" t="s">
        <v>177</v>
      </c>
      <c r="D632" s="2">
        <v>2021</v>
      </c>
      <c r="J632" s="2" t="s">
        <v>176</v>
      </c>
      <c r="K632" s="2" t="s">
        <v>177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176</v>
      </c>
      <c r="S632" s="2" t="s">
        <v>177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176</v>
      </c>
      <c r="AA632" s="2" t="s">
        <v>177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176</v>
      </c>
      <c r="AI632" s="2" t="s">
        <v>177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176</v>
      </c>
      <c r="AQ632" s="2" t="s">
        <v>177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176</v>
      </c>
      <c r="AY632" s="2" t="s">
        <v>177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176</v>
      </c>
      <c r="C633" s="4" t="s">
        <v>177</v>
      </c>
      <c r="D633" s="4">
        <v>2021</v>
      </c>
      <c r="J633" s="4" t="s">
        <v>176</v>
      </c>
      <c r="K633" s="4" t="s">
        <v>177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176</v>
      </c>
      <c r="S633" s="4" t="s">
        <v>177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176</v>
      </c>
      <c r="AA633" s="4" t="s">
        <v>177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176</v>
      </c>
      <c r="AI633" s="4" t="s">
        <v>177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176</v>
      </c>
      <c r="AQ633" s="4" t="s">
        <v>177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176</v>
      </c>
      <c r="AY633" s="4" t="s">
        <v>177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176</v>
      </c>
      <c r="C634" s="2" t="s">
        <v>177</v>
      </c>
      <c r="D634" s="2">
        <v>2021</v>
      </c>
      <c r="J634" s="2" t="s">
        <v>176</v>
      </c>
      <c r="K634" s="2" t="s">
        <v>177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176</v>
      </c>
      <c r="S634" s="2" t="s">
        <v>177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176</v>
      </c>
      <c r="AA634" s="2" t="s">
        <v>177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176</v>
      </c>
      <c r="AI634" s="2" t="s">
        <v>177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176</v>
      </c>
      <c r="AQ634" s="2" t="s">
        <v>177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176</v>
      </c>
      <c r="AY634" s="2" t="s">
        <v>177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176</v>
      </c>
      <c r="C635" s="2" t="s">
        <v>177</v>
      </c>
      <c r="D635" s="2">
        <v>2021</v>
      </c>
      <c r="J635" s="2" t="s">
        <v>176</v>
      </c>
      <c r="K635" s="2" t="s">
        <v>177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176</v>
      </c>
      <c r="S635" s="2" t="s">
        <v>177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176</v>
      </c>
      <c r="AA635" s="2" t="s">
        <v>177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176</v>
      </c>
      <c r="AI635" s="2" t="s">
        <v>177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176</v>
      </c>
      <c r="AQ635" s="4" t="s">
        <v>177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176</v>
      </c>
      <c r="AY635" s="2" t="s">
        <v>177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176</v>
      </c>
      <c r="C636" s="4" t="s">
        <v>177</v>
      </c>
      <c r="D636" s="4">
        <v>2021</v>
      </c>
      <c r="J636" s="4" t="s">
        <v>176</v>
      </c>
      <c r="K636" s="4" t="s">
        <v>177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176</v>
      </c>
      <c r="S636" s="4" t="s">
        <v>177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176</v>
      </c>
      <c r="AA636" s="4" t="s">
        <v>177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176</v>
      </c>
      <c r="AI636" s="4" t="s">
        <v>177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176</v>
      </c>
      <c r="AQ636" s="2" t="s">
        <v>177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176</v>
      </c>
      <c r="AY636" s="4" t="s">
        <v>177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176</v>
      </c>
      <c r="C637" s="2" t="s">
        <v>177</v>
      </c>
      <c r="D637" s="2">
        <v>2021</v>
      </c>
      <c r="J637" s="2" t="s">
        <v>176</v>
      </c>
      <c r="K637" s="2" t="s">
        <v>177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176</v>
      </c>
      <c r="S637" s="2" t="s">
        <v>177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176</v>
      </c>
      <c r="AA637" s="2" t="s">
        <v>177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176</v>
      </c>
      <c r="AI637" s="2" t="s">
        <v>177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176</v>
      </c>
      <c r="AQ637" s="4" t="s">
        <v>177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176</v>
      </c>
      <c r="AY637" s="2" t="s">
        <v>177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176</v>
      </c>
      <c r="C638" s="2" t="s">
        <v>177</v>
      </c>
      <c r="D638" s="2">
        <v>2021</v>
      </c>
      <c r="J638" s="2" t="s">
        <v>176</v>
      </c>
      <c r="K638" s="2" t="s">
        <v>177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176</v>
      </c>
      <c r="S638" s="2" t="s">
        <v>177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176</v>
      </c>
      <c r="AA638" s="2" t="s">
        <v>177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176</v>
      </c>
      <c r="AI638" s="2" t="s">
        <v>177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176</v>
      </c>
      <c r="AQ638" s="2" t="s">
        <v>177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176</v>
      </c>
      <c r="AY638" s="2" t="s">
        <v>177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176</v>
      </c>
      <c r="C639" s="4" t="s">
        <v>177</v>
      </c>
      <c r="D639" s="4">
        <v>2021</v>
      </c>
      <c r="J639" s="4" t="s">
        <v>176</v>
      </c>
      <c r="K639" s="4" t="s">
        <v>177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176</v>
      </c>
      <c r="S639" s="4" t="s">
        <v>177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176</v>
      </c>
      <c r="AA639" s="4" t="s">
        <v>177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176</v>
      </c>
      <c r="AI639" s="4" t="s">
        <v>177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176</v>
      </c>
      <c r="AQ639" s="4" t="s">
        <v>177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176</v>
      </c>
      <c r="AY639" s="4" t="s">
        <v>177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176</v>
      </c>
      <c r="C640" s="2" t="s">
        <v>177</v>
      </c>
      <c r="D640" s="2">
        <v>2021</v>
      </c>
      <c r="J640" s="2" t="s">
        <v>176</v>
      </c>
      <c r="K640" s="2" t="s">
        <v>177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176</v>
      </c>
      <c r="S640" s="2" t="s">
        <v>177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176</v>
      </c>
      <c r="AA640" s="2" t="s">
        <v>177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176</v>
      </c>
      <c r="AI640" s="2" t="s">
        <v>177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176</v>
      </c>
      <c r="AQ640" s="2" t="s">
        <v>177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176</v>
      </c>
      <c r="AY640" s="2" t="s">
        <v>177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176</v>
      </c>
      <c r="C641" s="2" t="s">
        <v>177</v>
      </c>
      <c r="D641" s="2">
        <v>2021</v>
      </c>
      <c r="J641" s="2" t="s">
        <v>176</v>
      </c>
      <c r="K641" s="2" t="s">
        <v>177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176</v>
      </c>
      <c r="S641" s="2" t="s">
        <v>177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176</v>
      </c>
      <c r="AA641" s="2" t="s">
        <v>177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176</v>
      </c>
      <c r="AI641" s="2" t="s">
        <v>177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176</v>
      </c>
      <c r="AQ641" s="4" t="s">
        <v>177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176</v>
      </c>
      <c r="AY641" s="2" t="s">
        <v>177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176</v>
      </c>
      <c r="C642" s="4" t="s">
        <v>177</v>
      </c>
      <c r="D642" s="4">
        <v>2021</v>
      </c>
      <c r="J642" s="4" t="s">
        <v>176</v>
      </c>
      <c r="K642" s="4" t="s">
        <v>177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176</v>
      </c>
      <c r="S642" s="4" t="s">
        <v>177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176</v>
      </c>
      <c r="AA642" s="4" t="s">
        <v>177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176</v>
      </c>
      <c r="AI642" s="4" t="s">
        <v>177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176</v>
      </c>
      <c r="AQ642" s="2" t="s">
        <v>177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176</v>
      </c>
      <c r="AY642" s="4" t="s">
        <v>177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176</v>
      </c>
      <c r="C643" s="2" t="s">
        <v>177</v>
      </c>
      <c r="D643" s="2">
        <v>2021</v>
      </c>
      <c r="J643" s="2" t="s">
        <v>176</v>
      </c>
      <c r="K643" s="2" t="s">
        <v>177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176</v>
      </c>
      <c r="S643" s="2" t="s">
        <v>177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176</v>
      </c>
      <c r="AA643" s="2" t="s">
        <v>177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176</v>
      </c>
      <c r="AI643" s="2" t="s">
        <v>177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176</v>
      </c>
      <c r="AQ643" s="4" t="s">
        <v>177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176</v>
      </c>
      <c r="AY643" s="2" t="s">
        <v>177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176</v>
      </c>
      <c r="C644" s="2" t="s">
        <v>177</v>
      </c>
      <c r="D644" s="2">
        <v>2021</v>
      </c>
      <c r="J644" s="2" t="s">
        <v>176</v>
      </c>
      <c r="K644" s="2" t="s">
        <v>177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176</v>
      </c>
      <c r="S644" s="2" t="s">
        <v>177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176</v>
      </c>
      <c r="AA644" s="2" t="s">
        <v>177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176</v>
      </c>
      <c r="AI644" s="2" t="s">
        <v>177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176</v>
      </c>
      <c r="AQ644" s="2" t="s">
        <v>177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176</v>
      </c>
      <c r="AY644" s="2" t="s">
        <v>177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176</v>
      </c>
      <c r="C645" s="4" t="s">
        <v>177</v>
      </c>
      <c r="D645" s="4">
        <v>2021</v>
      </c>
      <c r="J645" s="4" t="s">
        <v>176</v>
      </c>
      <c r="K645" s="4" t="s">
        <v>177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176</v>
      </c>
      <c r="S645" s="4" t="s">
        <v>177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176</v>
      </c>
      <c r="AA645" s="4" t="s">
        <v>177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176</v>
      </c>
      <c r="AI645" s="4" t="s">
        <v>177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176</v>
      </c>
      <c r="AQ645" s="4" t="s">
        <v>177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176</v>
      </c>
      <c r="AY645" s="4" t="s">
        <v>177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176</v>
      </c>
      <c r="C646" s="2" t="s">
        <v>177</v>
      </c>
      <c r="D646" s="2">
        <v>2021</v>
      </c>
      <c r="J646" s="2" t="s">
        <v>176</v>
      </c>
      <c r="K646" s="2" t="s">
        <v>177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176</v>
      </c>
      <c r="S646" s="2" t="s">
        <v>177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176</v>
      </c>
      <c r="AA646" s="2" t="s">
        <v>177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176</v>
      </c>
      <c r="AI646" s="2" t="s">
        <v>177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176</v>
      </c>
      <c r="AQ646" s="2" t="s">
        <v>177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176</v>
      </c>
      <c r="AY646" s="2" t="s">
        <v>177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176</v>
      </c>
      <c r="C647" s="2" t="s">
        <v>177</v>
      </c>
      <c r="D647" s="2">
        <v>2021</v>
      </c>
      <c r="J647" s="2" t="s">
        <v>176</v>
      </c>
      <c r="K647" s="2" t="s">
        <v>177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176</v>
      </c>
      <c r="S647" s="2" t="s">
        <v>177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176</v>
      </c>
      <c r="AA647" s="2" t="s">
        <v>177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176</v>
      </c>
      <c r="AI647" s="2" t="s">
        <v>177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176</v>
      </c>
      <c r="AQ647" s="4" t="s">
        <v>177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176</v>
      </c>
      <c r="AY647" s="2" t="s">
        <v>177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176</v>
      </c>
      <c r="C648" s="4" t="s">
        <v>177</v>
      </c>
      <c r="D648" s="4">
        <v>2021</v>
      </c>
      <c r="J648" s="4" t="s">
        <v>176</v>
      </c>
      <c r="K648" s="4" t="s">
        <v>177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176</v>
      </c>
      <c r="S648" s="4" t="s">
        <v>177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176</v>
      </c>
      <c r="AA648" s="4" t="s">
        <v>177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176</v>
      </c>
      <c r="AI648" s="4" t="s">
        <v>177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176</v>
      </c>
      <c r="AQ648" s="2" t="s">
        <v>177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176</v>
      </c>
      <c r="AY648" s="4" t="s">
        <v>177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176</v>
      </c>
      <c r="C649" s="2" t="s">
        <v>177</v>
      </c>
      <c r="D649" s="2">
        <v>2021</v>
      </c>
      <c r="J649" s="2" t="s">
        <v>176</v>
      </c>
      <c r="K649" s="2" t="s">
        <v>177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176</v>
      </c>
      <c r="S649" s="2" t="s">
        <v>177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176</v>
      </c>
      <c r="AA649" s="2" t="s">
        <v>177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176</v>
      </c>
      <c r="AI649" s="2" t="s">
        <v>177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176</v>
      </c>
      <c r="AQ649" s="4" t="s">
        <v>177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176</v>
      </c>
      <c r="AY649" s="2" t="s">
        <v>177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176</v>
      </c>
      <c r="C650" s="2" t="s">
        <v>177</v>
      </c>
      <c r="D650" s="2">
        <v>2021</v>
      </c>
      <c r="J650" s="2" t="s">
        <v>176</v>
      </c>
      <c r="K650" s="2" t="s">
        <v>177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176</v>
      </c>
      <c r="S650" s="2" t="s">
        <v>177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176</v>
      </c>
      <c r="AA650" s="2" t="s">
        <v>177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176</v>
      </c>
      <c r="AI650" s="2" t="s">
        <v>177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176</v>
      </c>
      <c r="AQ650" s="2" t="s">
        <v>177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176</v>
      </c>
      <c r="AY650" s="2" t="s">
        <v>177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176</v>
      </c>
      <c r="C651" s="4" t="s">
        <v>177</v>
      </c>
      <c r="D651" s="4">
        <v>2021</v>
      </c>
      <c r="J651" s="4" t="s">
        <v>176</v>
      </c>
      <c r="K651" s="4" t="s">
        <v>177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176</v>
      </c>
      <c r="S651" s="4" t="s">
        <v>177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176</v>
      </c>
      <c r="AA651" s="4" t="s">
        <v>177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176</v>
      </c>
      <c r="AI651" s="4" t="s">
        <v>177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176</v>
      </c>
      <c r="AQ651" s="4" t="s">
        <v>177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176</v>
      </c>
      <c r="AY651" s="4" t="s">
        <v>177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176</v>
      </c>
      <c r="C652" s="2" t="s">
        <v>177</v>
      </c>
      <c r="D652" s="2">
        <v>2021</v>
      </c>
      <c r="J652" s="2" t="s">
        <v>176</v>
      </c>
      <c r="K652" s="2" t="s">
        <v>177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176</v>
      </c>
      <c r="S652" s="2" t="s">
        <v>177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176</v>
      </c>
      <c r="AA652" s="2" t="s">
        <v>177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176</v>
      </c>
      <c r="AI652" s="2" t="s">
        <v>177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176</v>
      </c>
      <c r="AQ652" s="2" t="s">
        <v>177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176</v>
      </c>
      <c r="AY652" s="2" t="s">
        <v>177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176</v>
      </c>
      <c r="C653" s="2" t="s">
        <v>177</v>
      </c>
      <c r="D653" s="2">
        <v>2021</v>
      </c>
      <c r="J653" s="2" t="s">
        <v>176</v>
      </c>
      <c r="K653" s="2" t="s">
        <v>177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176</v>
      </c>
      <c r="S653" s="2" t="s">
        <v>177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176</v>
      </c>
      <c r="AA653" s="2" t="s">
        <v>177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176</v>
      </c>
      <c r="AI653" s="2" t="s">
        <v>177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176</v>
      </c>
      <c r="AQ653" s="4" t="s">
        <v>177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176</v>
      </c>
      <c r="AY653" s="2" t="s">
        <v>177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176</v>
      </c>
      <c r="C654" s="4" t="s">
        <v>177</v>
      </c>
      <c r="D654" s="4">
        <v>2021</v>
      </c>
      <c r="J654" s="4" t="s">
        <v>176</v>
      </c>
      <c r="K654" s="4" t="s">
        <v>177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176</v>
      </c>
      <c r="S654" s="4" t="s">
        <v>177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176</v>
      </c>
      <c r="AA654" s="4" t="s">
        <v>177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176</v>
      </c>
      <c r="AI654" s="4" t="s">
        <v>177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176</v>
      </c>
      <c r="AQ654" s="2" t="s">
        <v>177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176</v>
      </c>
      <c r="AY654" s="4" t="s">
        <v>177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176</v>
      </c>
      <c r="C655" s="2" t="s">
        <v>177</v>
      </c>
      <c r="D655" s="2">
        <v>2021</v>
      </c>
      <c r="J655" s="2" t="s">
        <v>176</v>
      </c>
      <c r="K655" s="2" t="s">
        <v>177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176</v>
      </c>
      <c r="S655" s="2" t="s">
        <v>177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176</v>
      </c>
      <c r="AA655" s="2" t="s">
        <v>177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176</v>
      </c>
      <c r="AI655" s="2" t="s">
        <v>177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176</v>
      </c>
      <c r="AQ655" s="4" t="s">
        <v>177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176</v>
      </c>
      <c r="AY655" s="2" t="s">
        <v>177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176</v>
      </c>
      <c r="C656" s="2" t="s">
        <v>177</v>
      </c>
      <c r="D656" s="2">
        <v>2021</v>
      </c>
      <c r="J656" s="2" t="s">
        <v>176</v>
      </c>
      <c r="K656" s="2" t="s">
        <v>177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176</v>
      </c>
      <c r="S656" s="2" t="s">
        <v>177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176</v>
      </c>
      <c r="AA656" s="2" t="s">
        <v>177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176</v>
      </c>
      <c r="AI656" s="2" t="s">
        <v>177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176</v>
      </c>
      <c r="AQ656" s="2" t="s">
        <v>177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176</v>
      </c>
      <c r="AY656" s="2" t="s">
        <v>177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176</v>
      </c>
      <c r="C657" s="4" t="s">
        <v>177</v>
      </c>
      <c r="D657" s="4">
        <v>2021</v>
      </c>
      <c r="J657" s="4" t="s">
        <v>176</v>
      </c>
      <c r="K657" s="4" t="s">
        <v>177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176</v>
      </c>
      <c r="S657" s="4" t="s">
        <v>177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176</v>
      </c>
      <c r="AA657" s="4" t="s">
        <v>177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176</v>
      </c>
      <c r="AI657" s="4" t="s">
        <v>177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176</v>
      </c>
      <c r="AQ657" s="4" t="s">
        <v>177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176</v>
      </c>
      <c r="AY657" s="4" t="s">
        <v>177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176</v>
      </c>
      <c r="C658" s="2" t="s">
        <v>177</v>
      </c>
      <c r="D658" s="2">
        <v>2021</v>
      </c>
      <c r="J658" s="2" t="s">
        <v>176</v>
      </c>
      <c r="K658" s="2" t="s">
        <v>177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176</v>
      </c>
      <c r="S658" s="2" t="s">
        <v>177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176</v>
      </c>
      <c r="AA658" s="2" t="s">
        <v>177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176</v>
      </c>
      <c r="AI658" s="2" t="s">
        <v>177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176</v>
      </c>
      <c r="AQ658" s="2" t="s">
        <v>177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176</v>
      </c>
      <c r="AY658" s="2" t="s">
        <v>177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176</v>
      </c>
      <c r="C659" s="2" t="s">
        <v>177</v>
      </c>
      <c r="D659" s="2">
        <v>2021</v>
      </c>
      <c r="J659" s="2" t="s">
        <v>176</v>
      </c>
      <c r="K659" s="2" t="s">
        <v>177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176</v>
      </c>
      <c r="S659" s="2" t="s">
        <v>177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176</v>
      </c>
      <c r="AA659" s="2" t="s">
        <v>177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176</v>
      </c>
      <c r="AI659" s="2" t="s">
        <v>177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176</v>
      </c>
      <c r="AQ659" s="4" t="s">
        <v>177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176</v>
      </c>
      <c r="AY659" s="2" t="s">
        <v>177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176</v>
      </c>
      <c r="C660" s="4" t="s">
        <v>177</v>
      </c>
      <c r="D660" s="4">
        <v>2021</v>
      </c>
      <c r="J660" s="4" t="s">
        <v>176</v>
      </c>
      <c r="K660" s="4" t="s">
        <v>177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176</v>
      </c>
      <c r="S660" s="4" t="s">
        <v>177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176</v>
      </c>
      <c r="AA660" s="4" t="s">
        <v>177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176</v>
      </c>
      <c r="AI660" s="4" t="s">
        <v>177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176</v>
      </c>
      <c r="AQ660" s="2" t="s">
        <v>177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176</v>
      </c>
      <c r="AY660" s="4" t="s">
        <v>177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176</v>
      </c>
      <c r="C661" s="2" t="s">
        <v>177</v>
      </c>
      <c r="D661" s="2">
        <v>2021</v>
      </c>
      <c r="J661" s="2" t="s">
        <v>176</v>
      </c>
      <c r="K661" s="2" t="s">
        <v>177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176</v>
      </c>
      <c r="S661" s="2" t="s">
        <v>177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176</v>
      </c>
      <c r="AA661" s="2" t="s">
        <v>177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176</v>
      </c>
      <c r="AI661" s="2" t="s">
        <v>177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176</v>
      </c>
      <c r="AQ661" s="4" t="s">
        <v>177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176</v>
      </c>
      <c r="AY661" s="2" t="s">
        <v>177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176</v>
      </c>
      <c r="C662" s="2" t="s">
        <v>177</v>
      </c>
      <c r="D662" s="2">
        <v>2021</v>
      </c>
      <c r="J662" s="2" t="s">
        <v>176</v>
      </c>
      <c r="K662" s="2" t="s">
        <v>177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176</v>
      </c>
      <c r="S662" s="2" t="s">
        <v>177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176</v>
      </c>
      <c r="AA662" s="2" t="s">
        <v>177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176</v>
      </c>
      <c r="AI662" s="2" t="s">
        <v>177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176</v>
      </c>
      <c r="AQ662" s="2" t="s">
        <v>177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176</v>
      </c>
      <c r="AY662" s="2" t="s">
        <v>177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176</v>
      </c>
      <c r="C663" s="4" t="s">
        <v>177</v>
      </c>
      <c r="D663" s="4">
        <v>2021</v>
      </c>
      <c r="J663" s="4" t="s">
        <v>176</v>
      </c>
      <c r="K663" s="4" t="s">
        <v>177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176</v>
      </c>
      <c r="S663" s="4" t="s">
        <v>177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176</v>
      </c>
      <c r="AA663" s="4" t="s">
        <v>177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176</v>
      </c>
      <c r="AI663" s="4" t="s">
        <v>177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176</v>
      </c>
      <c r="AQ663" s="4" t="s">
        <v>177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176</v>
      </c>
      <c r="AY663" s="4" t="s">
        <v>177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176</v>
      </c>
      <c r="C664" s="2" t="s">
        <v>177</v>
      </c>
      <c r="D664" s="2">
        <v>2021</v>
      </c>
      <c r="J664" s="2" t="s">
        <v>176</v>
      </c>
      <c r="K664" s="2" t="s">
        <v>177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176</v>
      </c>
      <c r="S664" s="2" t="s">
        <v>177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176</v>
      </c>
      <c r="AA664" s="2" t="s">
        <v>177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176</v>
      </c>
      <c r="AI664" s="2" t="s">
        <v>177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176</v>
      </c>
      <c r="AQ664" s="2" t="s">
        <v>177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176</v>
      </c>
      <c r="AY664" s="2" t="s">
        <v>177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176</v>
      </c>
      <c r="C665" s="2" t="s">
        <v>177</v>
      </c>
      <c r="D665" s="2">
        <v>2021</v>
      </c>
      <c r="J665" s="2" t="s">
        <v>176</v>
      </c>
      <c r="K665" s="2" t="s">
        <v>177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176</v>
      </c>
      <c r="S665" s="2" t="s">
        <v>177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176</v>
      </c>
      <c r="AA665" s="2" t="s">
        <v>177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176</v>
      </c>
      <c r="AI665" s="2" t="s">
        <v>177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176</v>
      </c>
      <c r="AQ665" s="4" t="s">
        <v>177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176</v>
      </c>
      <c r="AY665" s="2" t="s">
        <v>177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176</v>
      </c>
      <c r="C666" s="4" t="s">
        <v>177</v>
      </c>
      <c r="D666" s="4">
        <v>2021</v>
      </c>
      <c r="J666" s="4" t="s">
        <v>176</v>
      </c>
      <c r="K666" s="4" t="s">
        <v>177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176</v>
      </c>
      <c r="S666" s="4" t="s">
        <v>177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176</v>
      </c>
      <c r="AA666" s="4" t="s">
        <v>177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176</v>
      </c>
      <c r="AI666" s="4" t="s">
        <v>177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176</v>
      </c>
      <c r="AQ666" s="2" t="s">
        <v>177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176</v>
      </c>
      <c r="AY666" s="4" t="s">
        <v>177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176</v>
      </c>
      <c r="C667" s="2" t="s">
        <v>177</v>
      </c>
      <c r="D667" s="2">
        <v>2021</v>
      </c>
      <c r="J667" s="2" t="s">
        <v>176</v>
      </c>
      <c r="K667" s="2" t="s">
        <v>177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176</v>
      </c>
      <c r="S667" s="2" t="s">
        <v>177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176</v>
      </c>
      <c r="AA667" s="2" t="s">
        <v>177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176</v>
      </c>
      <c r="AI667" s="2" t="s">
        <v>177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176</v>
      </c>
      <c r="AQ667" s="4" t="s">
        <v>177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176</v>
      </c>
      <c r="AY667" s="2" t="s">
        <v>177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176</v>
      </c>
      <c r="C668" s="2" t="s">
        <v>177</v>
      </c>
      <c r="D668" s="2">
        <v>2021</v>
      </c>
      <c r="J668" s="2" t="s">
        <v>176</v>
      </c>
      <c r="K668" s="2" t="s">
        <v>177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176</v>
      </c>
      <c r="S668" s="2" t="s">
        <v>177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176</v>
      </c>
      <c r="AA668" s="2" t="s">
        <v>177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176</v>
      </c>
      <c r="AI668" s="2" t="s">
        <v>177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176</v>
      </c>
      <c r="AQ668" s="2" t="s">
        <v>177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176</v>
      </c>
      <c r="AY668" s="2" t="s">
        <v>177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176</v>
      </c>
      <c r="C669" s="4" t="s">
        <v>177</v>
      </c>
      <c r="D669" s="4">
        <v>2021</v>
      </c>
      <c r="J669" s="4" t="s">
        <v>176</v>
      </c>
      <c r="K669" s="4" t="s">
        <v>177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176</v>
      </c>
      <c r="S669" s="4" t="s">
        <v>177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176</v>
      </c>
      <c r="AA669" s="4" t="s">
        <v>177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176</v>
      </c>
      <c r="AI669" s="4" t="s">
        <v>177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176</v>
      </c>
      <c r="AQ669" s="4" t="s">
        <v>177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176</v>
      </c>
      <c r="AY669" s="4" t="s">
        <v>177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176</v>
      </c>
      <c r="C670" s="2" t="s">
        <v>177</v>
      </c>
      <c r="D670" s="2">
        <v>2021</v>
      </c>
      <c r="J670" s="2" t="s">
        <v>176</v>
      </c>
      <c r="K670" s="2" t="s">
        <v>177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176</v>
      </c>
      <c r="S670" s="2" t="s">
        <v>177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176</v>
      </c>
      <c r="AA670" s="2" t="s">
        <v>177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176</v>
      </c>
      <c r="AI670" s="2" t="s">
        <v>177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176</v>
      </c>
      <c r="AQ670" s="2" t="s">
        <v>177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176</v>
      </c>
      <c r="AY670" s="2" t="s">
        <v>177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176</v>
      </c>
      <c r="C671" s="2" t="s">
        <v>177</v>
      </c>
      <c r="D671" s="2">
        <v>2021</v>
      </c>
      <c r="J671" s="2" t="s">
        <v>176</v>
      </c>
      <c r="K671" s="2" t="s">
        <v>177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176</v>
      </c>
      <c r="S671" s="2" t="s">
        <v>177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176</v>
      </c>
      <c r="AA671" s="2" t="s">
        <v>177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176</v>
      </c>
      <c r="AI671" s="2" t="s">
        <v>177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176</v>
      </c>
      <c r="AQ671" s="4" t="s">
        <v>177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176</v>
      </c>
      <c r="AY671" s="2" t="s">
        <v>177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176</v>
      </c>
      <c r="C672" s="4" t="s">
        <v>177</v>
      </c>
      <c r="D672" s="4">
        <v>2021</v>
      </c>
      <c r="J672" s="4" t="s">
        <v>176</v>
      </c>
      <c r="K672" s="4" t="s">
        <v>177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176</v>
      </c>
      <c r="S672" s="4" t="s">
        <v>177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176</v>
      </c>
      <c r="AA672" s="4" t="s">
        <v>177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176</v>
      </c>
      <c r="AI672" s="4" t="s">
        <v>177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176</v>
      </c>
      <c r="AQ672" s="2" t="s">
        <v>177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176</v>
      </c>
      <c r="AY672" s="4" t="s">
        <v>177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176</v>
      </c>
      <c r="C673" s="2" t="s">
        <v>177</v>
      </c>
      <c r="D673" s="2">
        <v>2021</v>
      </c>
      <c r="J673" s="2" t="s">
        <v>176</v>
      </c>
      <c r="K673" s="2" t="s">
        <v>177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176</v>
      </c>
      <c r="S673" s="2" t="s">
        <v>177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176</v>
      </c>
      <c r="AA673" s="2" t="s">
        <v>177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176</v>
      </c>
      <c r="AI673" s="2" t="s">
        <v>177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176</v>
      </c>
      <c r="AQ673" s="4" t="s">
        <v>177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176</v>
      </c>
      <c r="AY673" s="2" t="s">
        <v>177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176</v>
      </c>
      <c r="C674" s="2" t="s">
        <v>177</v>
      </c>
      <c r="D674" s="2">
        <v>2021</v>
      </c>
      <c r="J674" s="2" t="s">
        <v>176</v>
      </c>
      <c r="K674" s="2" t="s">
        <v>177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176</v>
      </c>
      <c r="S674" s="2" t="s">
        <v>177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176</v>
      </c>
      <c r="AA674" s="2" t="s">
        <v>177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176</v>
      </c>
      <c r="AI674" s="2" t="s">
        <v>177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176</v>
      </c>
      <c r="AQ674" s="2" t="s">
        <v>177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176</v>
      </c>
      <c r="AY674" s="2" t="s">
        <v>177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176</v>
      </c>
      <c r="C675" s="4" t="s">
        <v>177</v>
      </c>
      <c r="D675" s="4">
        <v>2021</v>
      </c>
      <c r="J675" s="4" t="s">
        <v>176</v>
      </c>
      <c r="K675" s="4" t="s">
        <v>177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176</v>
      </c>
      <c r="S675" s="4" t="s">
        <v>177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176</v>
      </c>
      <c r="AA675" s="4" t="s">
        <v>177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176</v>
      </c>
      <c r="AI675" s="4" t="s">
        <v>177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176</v>
      </c>
      <c r="AQ675" s="4" t="s">
        <v>177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176</v>
      </c>
      <c r="AY675" s="4" t="s">
        <v>177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176</v>
      </c>
      <c r="C676" s="2" t="s">
        <v>177</v>
      </c>
      <c r="D676" s="2">
        <v>2021</v>
      </c>
      <c r="J676" s="2" t="s">
        <v>176</v>
      </c>
      <c r="K676" s="2" t="s">
        <v>177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176</v>
      </c>
      <c r="S676" s="2" t="s">
        <v>177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176</v>
      </c>
      <c r="AA676" s="2" t="s">
        <v>177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176</v>
      </c>
      <c r="AI676" s="2" t="s">
        <v>177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176</v>
      </c>
      <c r="AQ676" s="2" t="s">
        <v>177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176</v>
      </c>
      <c r="AY676" s="2" t="s">
        <v>177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176</v>
      </c>
      <c r="C677" s="2" t="s">
        <v>177</v>
      </c>
      <c r="D677" s="2">
        <v>2021</v>
      </c>
      <c r="J677" s="2" t="s">
        <v>176</v>
      </c>
      <c r="K677" s="2" t="s">
        <v>177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176</v>
      </c>
      <c r="S677" s="2" t="s">
        <v>177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176</v>
      </c>
      <c r="AA677" s="2" t="s">
        <v>177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176</v>
      </c>
      <c r="AI677" s="2" t="s">
        <v>177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176</v>
      </c>
      <c r="AQ677" s="4" t="s">
        <v>177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176</v>
      </c>
      <c r="AY677" s="2" t="s">
        <v>177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176</v>
      </c>
      <c r="C678" s="4" t="s">
        <v>177</v>
      </c>
      <c r="D678" s="4">
        <v>2021</v>
      </c>
      <c r="J678" s="4" t="s">
        <v>176</v>
      </c>
      <c r="K678" s="4" t="s">
        <v>177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176</v>
      </c>
      <c r="S678" s="4" t="s">
        <v>177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176</v>
      </c>
      <c r="AA678" s="4" t="s">
        <v>177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176</v>
      </c>
      <c r="AI678" s="4" t="s">
        <v>177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176</v>
      </c>
      <c r="AQ678" s="2" t="s">
        <v>177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176</v>
      </c>
      <c r="AY678" s="4" t="s">
        <v>177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176</v>
      </c>
      <c r="C679" s="2" t="s">
        <v>177</v>
      </c>
      <c r="D679" s="2">
        <v>2021</v>
      </c>
      <c r="J679" s="2" t="s">
        <v>176</v>
      </c>
      <c r="K679" s="2" t="s">
        <v>177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176</v>
      </c>
      <c r="S679" s="2" t="s">
        <v>177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176</v>
      </c>
      <c r="AA679" s="2" t="s">
        <v>177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176</v>
      </c>
      <c r="AI679" s="2" t="s">
        <v>177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176</v>
      </c>
      <c r="AQ679" s="4" t="s">
        <v>177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176</v>
      </c>
      <c r="AY679" s="2" t="s">
        <v>177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176</v>
      </c>
      <c r="C680" s="4" t="s">
        <v>177</v>
      </c>
      <c r="D680" s="4">
        <v>2021</v>
      </c>
      <c r="J680" s="4" t="s">
        <v>176</v>
      </c>
      <c r="K680" s="4" t="s">
        <v>177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176</v>
      </c>
      <c r="S680" s="4" t="s">
        <v>177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176</v>
      </c>
      <c r="AA680" s="4" t="s">
        <v>177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176</v>
      </c>
      <c r="AI680" s="4" t="s">
        <v>177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176</v>
      </c>
      <c r="AQ680" s="2" t="s">
        <v>177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176</v>
      </c>
      <c r="AY680" s="4" t="s">
        <v>177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176</v>
      </c>
      <c r="C681" s="2" t="s">
        <v>177</v>
      </c>
      <c r="D681" s="2">
        <v>2021</v>
      </c>
      <c r="J681" s="2" t="s">
        <v>176</v>
      </c>
      <c r="K681" s="2" t="s">
        <v>177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176</v>
      </c>
      <c r="S681" s="2" t="s">
        <v>177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176</v>
      </c>
      <c r="AA681" s="2" t="s">
        <v>177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176</v>
      </c>
      <c r="AI681" s="2" t="s">
        <v>177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176</v>
      </c>
      <c r="AQ681" s="4" t="s">
        <v>177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176</v>
      </c>
      <c r="AY681" s="2" t="s">
        <v>177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176</v>
      </c>
      <c r="C682" s="4" t="s">
        <v>177</v>
      </c>
      <c r="D682" s="4">
        <v>2021</v>
      </c>
      <c r="J682" s="4" t="s">
        <v>176</v>
      </c>
      <c r="K682" s="4" t="s">
        <v>177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176</v>
      </c>
      <c r="S682" s="4" t="s">
        <v>177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176</v>
      </c>
      <c r="AA682" s="4" t="s">
        <v>177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176</v>
      </c>
      <c r="AI682" s="4" t="s">
        <v>177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176</v>
      </c>
      <c r="AQ682" s="2" t="s">
        <v>177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176</v>
      </c>
      <c r="AY682" s="4" t="s">
        <v>177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176</v>
      </c>
      <c r="C683" s="2" t="s">
        <v>177</v>
      </c>
      <c r="D683" s="2">
        <v>2021</v>
      </c>
      <c r="J683" s="2" t="s">
        <v>176</v>
      </c>
      <c r="K683" s="2" t="s">
        <v>177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176</v>
      </c>
      <c r="S683" s="2" t="s">
        <v>177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176</v>
      </c>
      <c r="AA683" s="2" t="s">
        <v>177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176</v>
      </c>
      <c r="AI683" s="2" t="s">
        <v>177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176</v>
      </c>
      <c r="AQ683" s="4" t="s">
        <v>177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176</v>
      </c>
      <c r="AY683" s="2" t="s">
        <v>177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176</v>
      </c>
      <c r="C684" s="4" t="s">
        <v>177</v>
      </c>
      <c r="D684" s="4">
        <v>2021</v>
      </c>
      <c r="J684" s="4" t="s">
        <v>176</v>
      </c>
      <c r="K684" s="4" t="s">
        <v>177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176</v>
      </c>
      <c r="S684" s="4" t="s">
        <v>177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176</v>
      </c>
      <c r="AA684" s="4" t="s">
        <v>177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176</v>
      </c>
      <c r="AI684" s="4" t="s">
        <v>177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176</v>
      </c>
      <c r="AQ684" s="2" t="s">
        <v>177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176</v>
      </c>
      <c r="AY684" s="4" t="s">
        <v>177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176</v>
      </c>
      <c r="C685" s="2" t="s">
        <v>177</v>
      </c>
      <c r="D685" s="2">
        <v>2021</v>
      </c>
      <c r="J685" s="2" t="s">
        <v>176</v>
      </c>
      <c r="K685" s="2" t="s">
        <v>177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176</v>
      </c>
      <c r="S685" s="2" t="s">
        <v>177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176</v>
      </c>
      <c r="AA685" s="2" t="s">
        <v>177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176</v>
      </c>
      <c r="AI685" s="2" t="s">
        <v>177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176</v>
      </c>
      <c r="AQ685" s="4" t="s">
        <v>177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176</v>
      </c>
      <c r="AY685" s="2" t="s">
        <v>177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176</v>
      </c>
      <c r="C686" s="4" t="s">
        <v>177</v>
      </c>
      <c r="D686" s="4">
        <v>2021</v>
      </c>
      <c r="J686" s="4" t="s">
        <v>176</v>
      </c>
      <c r="K686" s="4" t="s">
        <v>177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176</v>
      </c>
      <c r="S686" s="4" t="s">
        <v>177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176</v>
      </c>
      <c r="AA686" s="4" t="s">
        <v>177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176</v>
      </c>
      <c r="AI686" s="4" t="s">
        <v>177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176</v>
      </c>
      <c r="AQ686" s="2" t="s">
        <v>177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176</v>
      </c>
      <c r="AY686" s="4" t="s">
        <v>177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176</v>
      </c>
      <c r="C687" s="2" t="s">
        <v>177</v>
      </c>
      <c r="D687" s="2">
        <v>2021</v>
      </c>
      <c r="J687" s="2" t="s">
        <v>176</v>
      </c>
      <c r="K687" s="2" t="s">
        <v>177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176</v>
      </c>
      <c r="S687" s="2" t="s">
        <v>177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176</v>
      </c>
      <c r="AA687" s="2" t="s">
        <v>177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176</v>
      </c>
      <c r="AI687" s="2" t="s">
        <v>177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176</v>
      </c>
      <c r="AQ687" s="4" t="s">
        <v>177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176</v>
      </c>
      <c r="AY687" s="2" t="s">
        <v>177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176</v>
      </c>
      <c r="C688" s="4" t="s">
        <v>177</v>
      </c>
      <c r="D688" s="4">
        <v>2021</v>
      </c>
      <c r="J688" s="4" t="s">
        <v>176</v>
      </c>
      <c r="K688" s="4" t="s">
        <v>177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176</v>
      </c>
      <c r="S688" s="4" t="s">
        <v>177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176</v>
      </c>
      <c r="AA688" s="4" t="s">
        <v>177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176</v>
      </c>
      <c r="AI688" s="4" t="s">
        <v>177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176</v>
      </c>
      <c r="AQ688" s="2" t="s">
        <v>177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176</v>
      </c>
      <c r="AY688" s="4" t="s">
        <v>177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176</v>
      </c>
      <c r="C689" s="2" t="s">
        <v>177</v>
      </c>
      <c r="D689" s="2">
        <v>2021</v>
      </c>
      <c r="J689" s="2" t="s">
        <v>176</v>
      </c>
      <c r="K689" s="2" t="s">
        <v>177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176</v>
      </c>
      <c r="S689" s="2" t="s">
        <v>177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176</v>
      </c>
      <c r="AA689" s="2" t="s">
        <v>177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176</v>
      </c>
      <c r="AI689" s="2" t="s">
        <v>177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176</v>
      </c>
      <c r="AQ689" s="4" t="s">
        <v>177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176</v>
      </c>
      <c r="AY689" s="2" t="s">
        <v>177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176</v>
      </c>
      <c r="C690" s="4" t="s">
        <v>177</v>
      </c>
      <c r="D690" s="4">
        <v>2021</v>
      </c>
      <c r="J690" s="4" t="s">
        <v>176</v>
      </c>
      <c r="K690" s="4" t="s">
        <v>177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176</v>
      </c>
      <c r="S690" s="4" t="s">
        <v>177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176</v>
      </c>
      <c r="AA690" s="4" t="s">
        <v>177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176</v>
      </c>
      <c r="AI690" s="4" t="s">
        <v>177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176</v>
      </c>
      <c r="AQ690" s="2" t="s">
        <v>177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176</v>
      </c>
      <c r="AY690" s="4" t="s">
        <v>177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176</v>
      </c>
      <c r="C691" s="2" t="s">
        <v>177</v>
      </c>
      <c r="D691" s="2">
        <v>2021</v>
      </c>
      <c r="J691" s="2" t="s">
        <v>176</v>
      </c>
      <c r="K691" s="2" t="s">
        <v>177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176</v>
      </c>
      <c r="S691" s="2" t="s">
        <v>177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176</v>
      </c>
      <c r="AA691" s="2" t="s">
        <v>177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176</v>
      </c>
      <c r="AI691" s="2" t="s">
        <v>177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176</v>
      </c>
      <c r="AQ691" s="4" t="s">
        <v>177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176</v>
      </c>
      <c r="AY691" s="2" t="s">
        <v>177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176</v>
      </c>
      <c r="C692" s="4" t="s">
        <v>177</v>
      </c>
      <c r="D692" s="4">
        <v>2021</v>
      </c>
      <c r="J692" s="4" t="s">
        <v>176</v>
      </c>
      <c r="K692" s="4" t="s">
        <v>177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176</v>
      </c>
      <c r="S692" s="4" t="s">
        <v>177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176</v>
      </c>
      <c r="AA692" s="4" t="s">
        <v>177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176</v>
      </c>
      <c r="AI692" s="4" t="s">
        <v>177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176</v>
      </c>
      <c r="AQ692" s="2" t="s">
        <v>177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176</v>
      </c>
      <c r="AY692" s="4" t="s">
        <v>177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176</v>
      </c>
      <c r="C693" s="2" t="s">
        <v>177</v>
      </c>
      <c r="D693" s="2">
        <v>2021</v>
      </c>
      <c r="J693" s="2" t="s">
        <v>176</v>
      </c>
      <c r="K693" s="2" t="s">
        <v>177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176</v>
      </c>
      <c r="S693" s="2" t="s">
        <v>177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176</v>
      </c>
      <c r="AA693" s="2" t="s">
        <v>177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176</v>
      </c>
      <c r="AI693" s="2" t="s">
        <v>177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176</v>
      </c>
      <c r="AQ693" s="4" t="s">
        <v>177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176</v>
      </c>
      <c r="AY693" s="2" t="s">
        <v>177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176</v>
      </c>
      <c r="C694" s="4" t="s">
        <v>177</v>
      </c>
      <c r="D694" s="4">
        <v>2021</v>
      </c>
      <c r="J694" s="4" t="s">
        <v>176</v>
      </c>
      <c r="K694" s="4" t="s">
        <v>177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176</v>
      </c>
      <c r="S694" s="4" t="s">
        <v>177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176</v>
      </c>
      <c r="AA694" s="4" t="s">
        <v>177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176</v>
      </c>
      <c r="AI694" s="4" t="s">
        <v>177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176</v>
      </c>
      <c r="AQ694" s="2" t="s">
        <v>177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176</v>
      </c>
      <c r="AY694" s="4" t="s">
        <v>177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176</v>
      </c>
      <c r="C695" s="2" t="s">
        <v>177</v>
      </c>
      <c r="D695" s="2">
        <v>2021</v>
      </c>
      <c r="J695" s="2" t="s">
        <v>176</v>
      </c>
      <c r="K695" s="2" t="s">
        <v>177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176</v>
      </c>
      <c r="S695" s="2" t="s">
        <v>177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176</v>
      </c>
      <c r="AA695" s="2" t="s">
        <v>177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176</v>
      </c>
      <c r="AI695" s="2" t="s">
        <v>177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176</v>
      </c>
      <c r="AQ695" s="4" t="s">
        <v>177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176</v>
      </c>
      <c r="AY695" s="2" t="s">
        <v>177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176</v>
      </c>
      <c r="C696" s="4" t="s">
        <v>177</v>
      </c>
      <c r="D696" s="4">
        <v>2021</v>
      </c>
      <c r="J696" s="4" t="s">
        <v>176</v>
      </c>
      <c r="K696" s="4" t="s">
        <v>177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176</v>
      </c>
      <c r="S696" s="4" t="s">
        <v>177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176</v>
      </c>
      <c r="AA696" s="4" t="s">
        <v>177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176</v>
      </c>
      <c r="AI696" s="4" t="s">
        <v>177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176</v>
      </c>
      <c r="AQ696" s="2" t="s">
        <v>177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176</v>
      </c>
      <c r="AY696" s="4" t="s">
        <v>177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176</v>
      </c>
      <c r="C697" s="2" t="s">
        <v>177</v>
      </c>
      <c r="D697" s="2">
        <v>2021</v>
      </c>
      <c r="J697" s="2" t="s">
        <v>176</v>
      </c>
      <c r="K697" s="2" t="s">
        <v>177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176</v>
      </c>
      <c r="S697" s="2" t="s">
        <v>177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176</v>
      </c>
      <c r="AA697" s="2" t="s">
        <v>177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176</v>
      </c>
      <c r="AI697" s="2" t="s">
        <v>177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176</v>
      </c>
      <c r="AQ697" s="4" t="s">
        <v>177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176</v>
      </c>
      <c r="AY697" s="2" t="s">
        <v>177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176</v>
      </c>
      <c r="C698" s="4" t="s">
        <v>177</v>
      </c>
      <c r="D698" s="4">
        <v>2021</v>
      </c>
      <c r="J698" s="4" t="s">
        <v>176</v>
      </c>
      <c r="K698" s="4" t="s">
        <v>177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176</v>
      </c>
      <c r="S698" s="4" t="s">
        <v>177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176</v>
      </c>
      <c r="AA698" s="4" t="s">
        <v>177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176</v>
      </c>
      <c r="AI698" s="4" t="s">
        <v>177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176</v>
      </c>
      <c r="AQ698" s="2" t="s">
        <v>177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176</v>
      </c>
      <c r="AY698" s="4" t="s">
        <v>177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176</v>
      </c>
      <c r="C699" s="2" t="s">
        <v>177</v>
      </c>
      <c r="D699" s="2">
        <v>2021</v>
      </c>
      <c r="J699" s="2" t="s">
        <v>176</v>
      </c>
      <c r="K699" s="2" t="s">
        <v>177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176</v>
      </c>
      <c r="S699" s="2" t="s">
        <v>177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176</v>
      </c>
      <c r="AA699" s="2" t="s">
        <v>177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176</v>
      </c>
      <c r="AI699" s="2" t="s">
        <v>177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176</v>
      </c>
      <c r="AQ699" s="4" t="s">
        <v>177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176</v>
      </c>
      <c r="AY699" s="2" t="s">
        <v>177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176</v>
      </c>
      <c r="C700" s="4" t="s">
        <v>177</v>
      </c>
      <c r="D700" s="4">
        <v>2021</v>
      </c>
      <c r="J700" s="4" t="s">
        <v>176</v>
      </c>
      <c r="K700" s="4" t="s">
        <v>177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176</v>
      </c>
      <c r="S700" s="4" t="s">
        <v>177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176</v>
      </c>
      <c r="AA700" s="4" t="s">
        <v>177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176</v>
      </c>
      <c r="AI700" s="4" t="s">
        <v>177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176</v>
      </c>
      <c r="AQ700" s="2" t="s">
        <v>177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176</v>
      </c>
      <c r="AY700" s="4" t="s">
        <v>177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176</v>
      </c>
      <c r="C701" s="2" t="s">
        <v>177</v>
      </c>
      <c r="D701" s="2">
        <v>2021</v>
      </c>
      <c r="J701" s="2" t="s">
        <v>176</v>
      </c>
      <c r="K701" s="2" t="s">
        <v>177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176</v>
      </c>
      <c r="S701" s="2" t="s">
        <v>177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176</v>
      </c>
      <c r="AA701" s="2" t="s">
        <v>177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176</v>
      </c>
      <c r="AI701" s="2" t="s">
        <v>177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176</v>
      </c>
      <c r="AQ701" s="4" t="s">
        <v>177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176</v>
      </c>
      <c r="AY701" s="2" t="s">
        <v>177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176</v>
      </c>
      <c r="C702" s="4" t="s">
        <v>177</v>
      </c>
      <c r="D702" s="4">
        <v>2021</v>
      </c>
      <c r="J702" s="4" t="s">
        <v>176</v>
      </c>
      <c r="K702" s="4" t="s">
        <v>177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176</v>
      </c>
      <c r="S702" s="4" t="s">
        <v>177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176</v>
      </c>
      <c r="AA702" s="4" t="s">
        <v>177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176</v>
      </c>
      <c r="AI702" s="4" t="s">
        <v>177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176</v>
      </c>
      <c r="AQ702" s="2" t="s">
        <v>177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176</v>
      </c>
      <c r="AY702" s="4" t="s">
        <v>177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176</v>
      </c>
      <c r="C703" s="2" t="s">
        <v>177</v>
      </c>
      <c r="D703" s="2">
        <v>2021</v>
      </c>
      <c r="J703" s="2" t="s">
        <v>176</v>
      </c>
      <c r="K703" s="2" t="s">
        <v>177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176</v>
      </c>
      <c r="S703" s="2" t="s">
        <v>177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176</v>
      </c>
      <c r="AA703" s="2" t="s">
        <v>177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176</v>
      </c>
      <c r="AI703" s="2" t="s">
        <v>177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176</v>
      </c>
      <c r="AQ703" s="4" t="s">
        <v>177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176</v>
      </c>
      <c r="AY703" s="2" t="s">
        <v>177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176</v>
      </c>
      <c r="C704" s="4" t="s">
        <v>177</v>
      </c>
      <c r="D704" s="4">
        <v>2021</v>
      </c>
      <c r="J704" s="4" t="s">
        <v>176</v>
      </c>
      <c r="K704" s="4" t="s">
        <v>177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176</v>
      </c>
      <c r="S704" s="4" t="s">
        <v>177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176</v>
      </c>
      <c r="AA704" s="4" t="s">
        <v>177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176</v>
      </c>
      <c r="AI704" s="4" t="s">
        <v>177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176</v>
      </c>
      <c r="AQ704" s="2" t="s">
        <v>177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176</v>
      </c>
      <c r="AY704" s="4" t="s">
        <v>177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176</v>
      </c>
      <c r="C705" s="2" t="s">
        <v>177</v>
      </c>
      <c r="D705" s="2">
        <v>2021</v>
      </c>
      <c r="J705" s="2" t="s">
        <v>176</v>
      </c>
      <c r="K705" s="2" t="s">
        <v>177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176</v>
      </c>
      <c r="S705" s="2" t="s">
        <v>177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176</v>
      </c>
      <c r="AA705" s="2" t="s">
        <v>177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176</v>
      </c>
      <c r="AI705" s="2" t="s">
        <v>177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176</v>
      </c>
      <c r="AQ705" s="4" t="s">
        <v>177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176</v>
      </c>
      <c r="AY705" s="2" t="s">
        <v>177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176</v>
      </c>
      <c r="C706" s="4" t="s">
        <v>177</v>
      </c>
      <c r="D706" s="4">
        <v>2021</v>
      </c>
      <c r="J706" s="4" t="s">
        <v>176</v>
      </c>
      <c r="K706" s="4" t="s">
        <v>177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176</v>
      </c>
      <c r="S706" s="4" t="s">
        <v>177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176</v>
      </c>
      <c r="AA706" s="4" t="s">
        <v>177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176</v>
      </c>
      <c r="AI706" s="4" t="s">
        <v>177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176</v>
      </c>
      <c r="AQ706" s="2" t="s">
        <v>177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176</v>
      </c>
      <c r="AY706" s="4" t="s">
        <v>177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176</v>
      </c>
      <c r="C707" s="2" t="s">
        <v>177</v>
      </c>
      <c r="D707" s="2">
        <v>2021</v>
      </c>
      <c r="J707" s="2" t="s">
        <v>176</v>
      </c>
      <c r="K707" s="2" t="s">
        <v>177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176</v>
      </c>
      <c r="S707" s="2" t="s">
        <v>177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176</v>
      </c>
      <c r="AA707" s="2" t="s">
        <v>177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176</v>
      </c>
      <c r="AI707" s="2" t="s">
        <v>177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176</v>
      </c>
      <c r="AQ707" s="4" t="s">
        <v>177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176</v>
      </c>
      <c r="AY707" s="2" t="s">
        <v>177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176</v>
      </c>
      <c r="C708" s="4" t="s">
        <v>177</v>
      </c>
      <c r="D708" s="4">
        <v>2021</v>
      </c>
      <c r="J708" s="4" t="s">
        <v>176</v>
      </c>
      <c r="K708" s="4" t="s">
        <v>177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176</v>
      </c>
      <c r="S708" s="4" t="s">
        <v>177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176</v>
      </c>
      <c r="AA708" s="4" t="s">
        <v>177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176</v>
      </c>
      <c r="AI708" s="4" t="s">
        <v>177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176</v>
      </c>
      <c r="AQ708" s="2" t="s">
        <v>177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176</v>
      </c>
      <c r="AY708" s="4" t="s">
        <v>177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176</v>
      </c>
      <c r="C709" s="2" t="s">
        <v>177</v>
      </c>
      <c r="D709" s="2">
        <v>2021</v>
      </c>
      <c r="J709" s="2" t="s">
        <v>176</v>
      </c>
      <c r="K709" s="2" t="s">
        <v>177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176</v>
      </c>
      <c r="S709" s="2" t="s">
        <v>177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176</v>
      </c>
      <c r="AA709" s="2" t="s">
        <v>177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176</v>
      </c>
      <c r="AI709" s="2" t="s">
        <v>177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176</v>
      </c>
      <c r="AQ709" s="4" t="s">
        <v>177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176</v>
      </c>
      <c r="AY709" s="2" t="s">
        <v>177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176</v>
      </c>
      <c r="C710" s="4" t="s">
        <v>177</v>
      </c>
      <c r="D710" s="4">
        <v>2021</v>
      </c>
      <c r="J710" s="4" t="s">
        <v>176</v>
      </c>
      <c r="K710" s="4" t="s">
        <v>177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176</v>
      </c>
      <c r="S710" s="4" t="s">
        <v>177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176</v>
      </c>
      <c r="AA710" s="4" t="s">
        <v>177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176</v>
      </c>
      <c r="AI710" s="4" t="s">
        <v>177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176</v>
      </c>
      <c r="AQ710" s="2" t="s">
        <v>177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176</v>
      </c>
      <c r="AY710" s="4" t="s">
        <v>177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176</v>
      </c>
      <c r="C711" s="2" t="s">
        <v>177</v>
      </c>
      <c r="D711" s="2">
        <v>2021</v>
      </c>
      <c r="J711" s="2" t="s">
        <v>176</v>
      </c>
      <c r="K711" s="2" t="s">
        <v>177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176</v>
      </c>
      <c r="S711" s="2" t="s">
        <v>177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176</v>
      </c>
      <c r="AA711" s="2" t="s">
        <v>177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176</v>
      </c>
      <c r="AI711" s="2" t="s">
        <v>177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176</v>
      </c>
      <c r="AQ711" s="4" t="s">
        <v>177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176</v>
      </c>
      <c r="AY711" s="2" t="s">
        <v>177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176</v>
      </c>
      <c r="C712" s="4" t="s">
        <v>177</v>
      </c>
      <c r="D712" s="4">
        <v>2021</v>
      </c>
      <c r="J712" s="4" t="s">
        <v>176</v>
      </c>
      <c r="K712" s="4" t="s">
        <v>177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176</v>
      </c>
      <c r="S712" s="4" t="s">
        <v>177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176</v>
      </c>
      <c r="AA712" s="4" t="s">
        <v>177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176</v>
      </c>
      <c r="AI712" s="4" t="s">
        <v>177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176</v>
      </c>
      <c r="AQ712" s="2" t="s">
        <v>177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176</v>
      </c>
      <c r="AY712" s="4" t="s">
        <v>177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176</v>
      </c>
      <c r="C713" s="2" t="s">
        <v>177</v>
      </c>
      <c r="D713" s="2">
        <v>2021</v>
      </c>
      <c r="J713" s="2" t="s">
        <v>176</v>
      </c>
      <c r="K713" s="2" t="s">
        <v>177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176</v>
      </c>
      <c r="S713" s="2" t="s">
        <v>177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176</v>
      </c>
      <c r="AA713" s="2" t="s">
        <v>177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176</v>
      </c>
      <c r="AI713" s="2" t="s">
        <v>177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176</v>
      </c>
      <c r="AQ713" s="4" t="s">
        <v>177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176</v>
      </c>
      <c r="AY713" s="2" t="s">
        <v>177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176</v>
      </c>
      <c r="C714" s="4" t="s">
        <v>177</v>
      </c>
      <c r="D714" s="4">
        <v>2021</v>
      </c>
      <c r="J714" s="4" t="s">
        <v>176</v>
      </c>
      <c r="K714" s="4" t="s">
        <v>177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176</v>
      </c>
      <c r="S714" s="4" t="s">
        <v>177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176</v>
      </c>
      <c r="AA714" s="4" t="s">
        <v>177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176</v>
      </c>
      <c r="AI714" s="4" t="s">
        <v>177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176</v>
      </c>
      <c r="AQ714" s="2" t="s">
        <v>177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176</v>
      </c>
      <c r="AY714" s="4" t="s">
        <v>177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176</v>
      </c>
      <c r="C715" s="2" t="s">
        <v>177</v>
      </c>
      <c r="D715" s="2">
        <v>2021</v>
      </c>
      <c r="J715" s="2" t="s">
        <v>176</v>
      </c>
      <c r="K715" s="2" t="s">
        <v>177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176</v>
      </c>
      <c r="S715" s="2" t="s">
        <v>177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176</v>
      </c>
      <c r="AA715" s="2" t="s">
        <v>177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176</v>
      </c>
      <c r="AI715" s="2" t="s">
        <v>177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176</v>
      </c>
      <c r="AQ715" s="4" t="s">
        <v>177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176</v>
      </c>
      <c r="AY715" s="2" t="s">
        <v>177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176</v>
      </c>
      <c r="C716" s="4" t="s">
        <v>177</v>
      </c>
      <c r="D716" s="4">
        <v>2021</v>
      </c>
      <c r="J716" s="4" t="s">
        <v>176</v>
      </c>
      <c r="K716" s="4" t="s">
        <v>177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176</v>
      </c>
      <c r="S716" s="4" t="s">
        <v>177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176</v>
      </c>
      <c r="AA716" s="4" t="s">
        <v>177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176</v>
      </c>
      <c r="AI716" s="4" t="s">
        <v>177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176</v>
      </c>
      <c r="AQ716" s="2" t="s">
        <v>177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176</v>
      </c>
      <c r="AY716" s="4" t="s">
        <v>177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176</v>
      </c>
      <c r="C717" s="2" t="s">
        <v>177</v>
      </c>
      <c r="D717" s="2">
        <v>2021</v>
      </c>
      <c r="J717" s="2" t="s">
        <v>176</v>
      </c>
      <c r="K717" s="2" t="s">
        <v>177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176</v>
      </c>
      <c r="S717" s="2" t="s">
        <v>177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176</v>
      </c>
      <c r="AA717" s="2" t="s">
        <v>177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176</v>
      </c>
      <c r="AI717" s="2" t="s">
        <v>177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176</v>
      </c>
      <c r="AQ717" s="4" t="s">
        <v>177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176</v>
      </c>
      <c r="AY717" s="2" t="s">
        <v>177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176</v>
      </c>
      <c r="C718" s="4" t="s">
        <v>177</v>
      </c>
      <c r="D718" s="4">
        <v>2021</v>
      </c>
      <c r="J718" s="4" t="s">
        <v>176</v>
      </c>
      <c r="K718" s="4" t="s">
        <v>177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176</v>
      </c>
      <c r="S718" s="4" t="s">
        <v>177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176</v>
      </c>
      <c r="AA718" s="4" t="s">
        <v>177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176</v>
      </c>
      <c r="AI718" s="4" t="s">
        <v>177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176</v>
      </c>
      <c r="AQ718" s="2" t="s">
        <v>177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176</v>
      </c>
      <c r="AY718" s="4" t="s">
        <v>177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176</v>
      </c>
      <c r="C719" s="2" t="s">
        <v>177</v>
      </c>
      <c r="D719" s="2">
        <v>2021</v>
      </c>
      <c r="J719" s="2" t="s">
        <v>176</v>
      </c>
      <c r="K719" s="2" t="s">
        <v>177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176</v>
      </c>
      <c r="S719" s="2" t="s">
        <v>177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176</v>
      </c>
      <c r="AA719" s="2" t="s">
        <v>177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176</v>
      </c>
      <c r="AI719" s="2" t="s">
        <v>177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176</v>
      </c>
      <c r="AQ719" s="4" t="s">
        <v>177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176</v>
      </c>
      <c r="AY719" s="2" t="s">
        <v>177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176</v>
      </c>
      <c r="C720" s="4" t="s">
        <v>177</v>
      </c>
      <c r="D720" s="4">
        <v>2021</v>
      </c>
      <c r="J720" s="4" t="s">
        <v>176</v>
      </c>
      <c r="K720" s="4" t="s">
        <v>177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176</v>
      </c>
      <c r="S720" s="4" t="s">
        <v>177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176</v>
      </c>
      <c r="AA720" s="4" t="s">
        <v>177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176</v>
      </c>
      <c r="AI720" s="4" t="s">
        <v>177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176</v>
      </c>
      <c r="AQ720" s="2" t="s">
        <v>177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176</v>
      </c>
      <c r="AY720" s="4" t="s">
        <v>177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176</v>
      </c>
      <c r="C721" s="2" t="s">
        <v>177</v>
      </c>
      <c r="D721" s="2">
        <v>2021</v>
      </c>
      <c r="J721" s="2" t="s">
        <v>176</v>
      </c>
      <c r="K721" s="2" t="s">
        <v>177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176</v>
      </c>
      <c r="S721" s="2" t="s">
        <v>177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176</v>
      </c>
      <c r="AA721" s="2" t="s">
        <v>177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176</v>
      </c>
      <c r="AI721" s="2" t="s">
        <v>177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176</v>
      </c>
      <c r="AQ721" s="4" t="s">
        <v>177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176</v>
      </c>
      <c r="AY721" s="2" t="s">
        <v>177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176</v>
      </c>
      <c r="C722" s="4" t="s">
        <v>177</v>
      </c>
      <c r="D722" s="4">
        <v>2021</v>
      </c>
      <c r="J722" s="4" t="s">
        <v>176</v>
      </c>
      <c r="K722" s="4" t="s">
        <v>177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176</v>
      </c>
      <c r="S722" s="4" t="s">
        <v>177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176</v>
      </c>
      <c r="AA722" s="4" t="s">
        <v>177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176</v>
      </c>
      <c r="AI722" s="4" t="s">
        <v>177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176</v>
      </c>
      <c r="AQ722" s="2" t="s">
        <v>177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176</v>
      </c>
      <c r="AY722" s="4" t="s">
        <v>177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176</v>
      </c>
      <c r="C723" s="2" t="s">
        <v>177</v>
      </c>
      <c r="D723" s="2">
        <v>2021</v>
      </c>
      <c r="J723" s="2" t="s">
        <v>176</v>
      </c>
      <c r="K723" s="2" t="s">
        <v>177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176</v>
      </c>
      <c r="S723" s="2" t="s">
        <v>177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176</v>
      </c>
      <c r="AA723" s="2" t="s">
        <v>177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176</v>
      </c>
      <c r="AI723" s="2" t="s">
        <v>177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176</v>
      </c>
      <c r="AQ723" s="4" t="s">
        <v>177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176</v>
      </c>
      <c r="AY723" s="2" t="s">
        <v>177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176</v>
      </c>
      <c r="C724" s="4" t="s">
        <v>177</v>
      </c>
      <c r="D724" s="4">
        <v>2021</v>
      </c>
      <c r="J724" s="4" t="s">
        <v>176</v>
      </c>
      <c r="K724" s="4" t="s">
        <v>177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176</v>
      </c>
      <c r="S724" s="4" t="s">
        <v>177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176</v>
      </c>
      <c r="AA724" s="4" t="s">
        <v>177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176</v>
      </c>
      <c r="AI724" s="4" t="s">
        <v>177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176</v>
      </c>
      <c r="AQ724" s="2" t="s">
        <v>177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176</v>
      </c>
      <c r="AY724" s="4" t="s">
        <v>177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176</v>
      </c>
      <c r="C725" s="2" t="s">
        <v>177</v>
      </c>
      <c r="D725" s="2">
        <v>2021</v>
      </c>
      <c r="J725" s="2" t="s">
        <v>176</v>
      </c>
      <c r="K725" s="2" t="s">
        <v>177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176</v>
      </c>
      <c r="S725" s="2" t="s">
        <v>177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176</v>
      </c>
      <c r="AA725" s="2" t="s">
        <v>177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176</v>
      </c>
      <c r="AI725" s="2" t="s">
        <v>177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176</v>
      </c>
      <c r="AQ725" s="4" t="s">
        <v>177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176</v>
      </c>
      <c r="AY725" s="2" t="s">
        <v>177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176</v>
      </c>
      <c r="C726" s="4" t="s">
        <v>177</v>
      </c>
      <c r="D726" s="4">
        <v>2021</v>
      </c>
      <c r="J726" s="4" t="s">
        <v>176</v>
      </c>
      <c r="K726" s="4" t="s">
        <v>177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176</v>
      </c>
      <c r="S726" s="4" t="s">
        <v>177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176</v>
      </c>
      <c r="AA726" s="4" t="s">
        <v>177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176</v>
      </c>
      <c r="AI726" s="4" t="s">
        <v>177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176</v>
      </c>
      <c r="AQ726" s="2" t="s">
        <v>177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176</v>
      </c>
      <c r="AY726" s="4" t="s">
        <v>177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176</v>
      </c>
      <c r="C727" s="2" t="s">
        <v>177</v>
      </c>
      <c r="D727" s="2">
        <v>2021</v>
      </c>
      <c r="J727" s="2" t="s">
        <v>176</v>
      </c>
      <c r="K727" s="2" t="s">
        <v>177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176</v>
      </c>
      <c r="S727" s="2" t="s">
        <v>177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176</v>
      </c>
      <c r="AA727" s="2" t="s">
        <v>177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176</v>
      </c>
      <c r="AI727" s="2" t="s">
        <v>177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176</v>
      </c>
      <c r="AQ727" s="4" t="s">
        <v>177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176</v>
      </c>
      <c r="AY727" s="2" t="s">
        <v>177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176</v>
      </c>
      <c r="C728" s="4" t="s">
        <v>177</v>
      </c>
      <c r="D728" s="4">
        <v>2021</v>
      </c>
      <c r="J728" s="4" t="s">
        <v>176</v>
      </c>
      <c r="K728" s="4" t="s">
        <v>177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176</v>
      </c>
      <c r="S728" s="4" t="s">
        <v>177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176</v>
      </c>
      <c r="AA728" s="4" t="s">
        <v>177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176</v>
      </c>
      <c r="AI728" s="4" t="s">
        <v>177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176</v>
      </c>
      <c r="AQ728" s="2" t="s">
        <v>177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176</v>
      </c>
      <c r="AY728" s="4" t="s">
        <v>177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176</v>
      </c>
      <c r="C729" s="2" t="s">
        <v>177</v>
      </c>
      <c r="D729" s="2">
        <v>2021</v>
      </c>
      <c r="J729" s="2" t="s">
        <v>176</v>
      </c>
      <c r="K729" s="2" t="s">
        <v>177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176</v>
      </c>
      <c r="S729" s="2" t="s">
        <v>177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176</v>
      </c>
      <c r="AA729" s="2" t="s">
        <v>177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176</v>
      </c>
      <c r="AI729" s="2" t="s">
        <v>177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176</v>
      </c>
      <c r="AQ729" s="4" t="s">
        <v>177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176</v>
      </c>
      <c r="AY729" s="2" t="s">
        <v>177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176</v>
      </c>
      <c r="C730" s="4" t="s">
        <v>177</v>
      </c>
      <c r="D730" s="4">
        <v>2021</v>
      </c>
      <c r="J730" s="4" t="s">
        <v>176</v>
      </c>
      <c r="K730" s="4" t="s">
        <v>177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176</v>
      </c>
      <c r="S730" s="4" t="s">
        <v>177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176</v>
      </c>
      <c r="AA730" s="4" t="s">
        <v>177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176</v>
      </c>
      <c r="AI730" s="4" t="s">
        <v>177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176</v>
      </c>
      <c r="AQ730" s="2" t="s">
        <v>177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176</v>
      </c>
      <c r="AY730" s="4" t="s">
        <v>177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176</v>
      </c>
      <c r="C731" s="2" t="s">
        <v>177</v>
      </c>
      <c r="D731" s="2">
        <v>2021</v>
      </c>
      <c r="J731" s="2" t="s">
        <v>176</v>
      </c>
      <c r="K731" s="2" t="s">
        <v>177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176</v>
      </c>
      <c r="S731" s="2" t="s">
        <v>177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176</v>
      </c>
      <c r="AA731" s="2" t="s">
        <v>177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176</v>
      </c>
      <c r="AI731" s="2" t="s">
        <v>177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176</v>
      </c>
      <c r="AQ731" s="4" t="s">
        <v>177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176</v>
      </c>
      <c r="AY731" s="2" t="s">
        <v>177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176</v>
      </c>
      <c r="C732" s="4" t="s">
        <v>177</v>
      </c>
      <c r="D732" s="4">
        <v>2021</v>
      </c>
      <c r="J732" s="4" t="s">
        <v>176</v>
      </c>
      <c r="K732" s="4" t="s">
        <v>177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176</v>
      </c>
      <c r="S732" s="4" t="s">
        <v>177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176</v>
      </c>
      <c r="AA732" s="4" t="s">
        <v>177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176</v>
      </c>
      <c r="AI732" s="4" t="s">
        <v>177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176</v>
      </c>
      <c r="AQ732" s="2" t="s">
        <v>177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176</v>
      </c>
      <c r="AY732" s="4" t="s">
        <v>177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176</v>
      </c>
      <c r="C733" s="2" t="s">
        <v>177</v>
      </c>
      <c r="D733" s="2">
        <v>2021</v>
      </c>
      <c r="J733" s="2" t="s">
        <v>176</v>
      </c>
      <c r="K733" s="2" t="s">
        <v>177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176</v>
      </c>
      <c r="S733" s="2" t="s">
        <v>177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176</v>
      </c>
      <c r="AA733" s="2" t="s">
        <v>177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176</v>
      </c>
      <c r="AI733" s="2" t="s">
        <v>177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176</v>
      </c>
      <c r="AQ733" s="4" t="s">
        <v>177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176</v>
      </c>
      <c r="AY733" s="2" t="s">
        <v>177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176</v>
      </c>
      <c r="C734" s="4" t="s">
        <v>177</v>
      </c>
      <c r="D734" s="4">
        <v>2021</v>
      </c>
      <c r="J734" s="4" t="s">
        <v>176</v>
      </c>
      <c r="K734" s="4" t="s">
        <v>177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176</v>
      </c>
      <c r="S734" s="4" t="s">
        <v>177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176</v>
      </c>
      <c r="AA734" s="4" t="s">
        <v>177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176</v>
      </c>
      <c r="AI734" s="4" t="s">
        <v>177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176</v>
      </c>
      <c r="AQ734" s="2" t="s">
        <v>177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176</v>
      </c>
      <c r="AY734" s="4" t="s">
        <v>177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176</v>
      </c>
      <c r="C735" s="2" t="s">
        <v>177</v>
      </c>
      <c r="D735" s="2">
        <v>2021</v>
      </c>
      <c r="J735" s="2" t="s">
        <v>176</v>
      </c>
      <c r="K735" s="2" t="s">
        <v>177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176</v>
      </c>
      <c r="S735" s="2" t="s">
        <v>177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176</v>
      </c>
      <c r="AA735" s="2" t="s">
        <v>177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176</v>
      </c>
      <c r="AI735" s="2" t="s">
        <v>177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176</v>
      </c>
      <c r="AQ735" s="4" t="s">
        <v>177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176</v>
      </c>
      <c r="AY735" s="2" t="s">
        <v>177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176</v>
      </c>
      <c r="C736" s="4" t="s">
        <v>177</v>
      </c>
      <c r="D736" s="4">
        <v>2021</v>
      </c>
      <c r="J736" s="4" t="s">
        <v>176</v>
      </c>
      <c r="K736" s="4" t="s">
        <v>177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176</v>
      </c>
      <c r="S736" s="4" t="s">
        <v>177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176</v>
      </c>
      <c r="AA736" s="4" t="s">
        <v>177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176</v>
      </c>
      <c r="AI736" s="4" t="s">
        <v>177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176</v>
      </c>
      <c r="AQ736" s="2" t="s">
        <v>177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176</v>
      </c>
      <c r="AY736" s="4" t="s">
        <v>177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176</v>
      </c>
      <c r="C737" s="2" t="s">
        <v>177</v>
      </c>
      <c r="D737" s="2">
        <v>2021</v>
      </c>
      <c r="J737" s="2" t="s">
        <v>176</v>
      </c>
      <c r="K737" s="2" t="s">
        <v>177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176</v>
      </c>
      <c r="S737" s="2" t="s">
        <v>177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176</v>
      </c>
      <c r="AA737" s="2" t="s">
        <v>177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176</v>
      </c>
      <c r="AI737" s="2" t="s">
        <v>177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176</v>
      </c>
      <c r="AQ737" s="4" t="s">
        <v>177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176</v>
      </c>
      <c r="AY737" s="2" t="s">
        <v>177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176</v>
      </c>
      <c r="C738" s="4" t="s">
        <v>177</v>
      </c>
      <c r="D738" s="4">
        <v>2021</v>
      </c>
      <c r="J738" s="4" t="s">
        <v>176</v>
      </c>
      <c r="K738" s="4" t="s">
        <v>177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176</v>
      </c>
      <c r="S738" s="4" t="s">
        <v>177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176</v>
      </c>
      <c r="AA738" s="4" t="s">
        <v>177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176</v>
      </c>
      <c r="AI738" s="4" t="s">
        <v>177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176</v>
      </c>
      <c r="AQ738" s="2" t="s">
        <v>177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176</v>
      </c>
      <c r="AY738" s="4" t="s">
        <v>177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176</v>
      </c>
      <c r="C739" s="2" t="s">
        <v>177</v>
      </c>
      <c r="D739" s="2">
        <v>2021</v>
      </c>
      <c r="J739" s="2" t="s">
        <v>176</v>
      </c>
      <c r="K739" s="2" t="s">
        <v>177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176</v>
      </c>
      <c r="S739" s="2" t="s">
        <v>177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176</v>
      </c>
      <c r="AA739" s="2" t="s">
        <v>177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176</v>
      </c>
      <c r="AI739" s="2" t="s">
        <v>177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176</v>
      </c>
      <c r="AQ739" s="4" t="s">
        <v>177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176</v>
      </c>
      <c r="AY739" s="2" t="s">
        <v>177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176</v>
      </c>
      <c r="C740" s="4" t="s">
        <v>177</v>
      </c>
      <c r="D740" s="4">
        <v>2021</v>
      </c>
      <c r="J740" s="4" t="s">
        <v>176</v>
      </c>
      <c r="K740" s="4" t="s">
        <v>177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176</v>
      </c>
      <c r="S740" s="4" t="s">
        <v>177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176</v>
      </c>
      <c r="AA740" s="4" t="s">
        <v>177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176</v>
      </c>
      <c r="AI740" s="4" t="s">
        <v>177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176</v>
      </c>
      <c r="AQ740" s="2" t="s">
        <v>177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176</v>
      </c>
      <c r="AY740" s="4" t="s">
        <v>177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176</v>
      </c>
      <c r="C741" s="2" t="s">
        <v>177</v>
      </c>
      <c r="D741" s="2">
        <v>2021</v>
      </c>
      <c r="J741" s="2" t="s">
        <v>176</v>
      </c>
      <c r="K741" s="2" t="s">
        <v>177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176</v>
      </c>
      <c r="S741" s="2" t="s">
        <v>177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176</v>
      </c>
      <c r="AA741" s="2" t="s">
        <v>177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176</v>
      </c>
      <c r="AI741" s="2" t="s">
        <v>177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176</v>
      </c>
      <c r="AQ741" s="4" t="s">
        <v>177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176</v>
      </c>
      <c r="AY741" s="2" t="s">
        <v>177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176</v>
      </c>
      <c r="C742" s="4" t="s">
        <v>177</v>
      </c>
      <c r="D742" s="4">
        <v>2021</v>
      </c>
      <c r="J742" s="4" t="s">
        <v>176</v>
      </c>
      <c r="K742" s="4" t="s">
        <v>177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176</v>
      </c>
      <c r="S742" s="4" t="s">
        <v>177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176</v>
      </c>
      <c r="AA742" s="4" t="s">
        <v>177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176</v>
      </c>
      <c r="AI742" s="4" t="s">
        <v>177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176</v>
      </c>
      <c r="AQ742" s="2" t="s">
        <v>177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176</v>
      </c>
      <c r="AY742" s="4" t="s">
        <v>177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176</v>
      </c>
      <c r="C743" s="2" t="s">
        <v>177</v>
      </c>
      <c r="D743" s="2">
        <v>2021</v>
      </c>
      <c r="J743" s="2" t="s">
        <v>176</v>
      </c>
      <c r="K743" s="2" t="s">
        <v>177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176</v>
      </c>
      <c r="S743" s="2" t="s">
        <v>177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176</v>
      </c>
      <c r="AA743" s="2" t="s">
        <v>177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176</v>
      </c>
      <c r="AI743" s="2" t="s">
        <v>177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176</v>
      </c>
      <c r="AQ743" s="4" t="s">
        <v>177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176</v>
      </c>
      <c r="AY743" s="2" t="s">
        <v>177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176</v>
      </c>
      <c r="C744" s="4" t="s">
        <v>177</v>
      </c>
      <c r="D744" s="4">
        <v>2021</v>
      </c>
      <c r="J744" s="4" t="s">
        <v>176</v>
      </c>
      <c r="K744" s="4" t="s">
        <v>177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176</v>
      </c>
      <c r="S744" s="4" t="s">
        <v>177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176</v>
      </c>
      <c r="AA744" s="4" t="s">
        <v>177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176</v>
      </c>
      <c r="AI744" s="4" t="s">
        <v>177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176</v>
      </c>
      <c r="AQ744" s="2" t="s">
        <v>177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176</v>
      </c>
      <c r="AY744" s="4" t="s">
        <v>177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176</v>
      </c>
      <c r="C745" s="2" t="s">
        <v>177</v>
      </c>
      <c r="D745" s="2">
        <v>2021</v>
      </c>
      <c r="J745" s="2" t="s">
        <v>176</v>
      </c>
      <c r="K745" s="2" t="s">
        <v>177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176</v>
      </c>
      <c r="S745" s="2" t="s">
        <v>177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176</v>
      </c>
      <c r="AA745" s="2" t="s">
        <v>177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176</v>
      </c>
      <c r="AI745" s="2" t="s">
        <v>177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176</v>
      </c>
      <c r="AQ745" s="4" t="s">
        <v>177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176</v>
      </c>
      <c r="AY745" s="2" t="s">
        <v>177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176</v>
      </c>
      <c r="C746" s="4" t="s">
        <v>177</v>
      </c>
      <c r="D746" s="4">
        <v>2021</v>
      </c>
      <c r="J746" s="4" t="s">
        <v>176</v>
      </c>
      <c r="K746" s="4" t="s">
        <v>177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176</v>
      </c>
      <c r="S746" s="4" t="s">
        <v>177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176</v>
      </c>
      <c r="AA746" s="4" t="s">
        <v>177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176</v>
      </c>
      <c r="AI746" s="4" t="s">
        <v>177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176</v>
      </c>
      <c r="AQ746" s="2" t="s">
        <v>177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176</v>
      </c>
      <c r="AY746" s="4" t="s">
        <v>177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176</v>
      </c>
      <c r="C747" s="2" t="s">
        <v>177</v>
      </c>
      <c r="D747" s="2">
        <v>2021</v>
      </c>
      <c r="J747" s="2" t="s">
        <v>176</v>
      </c>
      <c r="K747" s="2" t="s">
        <v>177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176</v>
      </c>
      <c r="S747" s="2" t="s">
        <v>177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176</v>
      </c>
      <c r="AA747" s="2" t="s">
        <v>177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176</v>
      </c>
      <c r="AI747" s="2" t="s">
        <v>177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176</v>
      </c>
      <c r="AQ747" s="4" t="s">
        <v>177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176</v>
      </c>
      <c r="AY747" s="2" t="s">
        <v>177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176</v>
      </c>
      <c r="C748" s="4" t="s">
        <v>177</v>
      </c>
      <c r="D748" s="4">
        <v>2021</v>
      </c>
      <c r="J748" s="4" t="s">
        <v>176</v>
      </c>
      <c r="K748" s="4" t="s">
        <v>177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176</v>
      </c>
      <c r="S748" s="4" t="s">
        <v>177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176</v>
      </c>
      <c r="AA748" s="4" t="s">
        <v>177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176</v>
      </c>
      <c r="AI748" s="4" t="s">
        <v>177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176</v>
      </c>
      <c r="AQ748" s="2" t="s">
        <v>177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176</v>
      </c>
      <c r="AY748" s="4" t="s">
        <v>177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176</v>
      </c>
      <c r="C749" s="2" t="s">
        <v>177</v>
      </c>
      <c r="D749" s="2">
        <v>2021</v>
      </c>
      <c r="J749" s="2" t="s">
        <v>176</v>
      </c>
      <c r="K749" s="2" t="s">
        <v>177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176</v>
      </c>
      <c r="S749" s="2" t="s">
        <v>177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176</v>
      </c>
      <c r="AA749" s="2" t="s">
        <v>177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176</v>
      </c>
      <c r="AI749" s="2" t="s">
        <v>177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176</v>
      </c>
      <c r="AQ749" s="4" t="s">
        <v>177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176</v>
      </c>
      <c r="AY749" s="2" t="s">
        <v>177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176</v>
      </c>
      <c r="C750" s="4" t="s">
        <v>177</v>
      </c>
      <c r="D750" s="4">
        <v>2021</v>
      </c>
      <c r="J750" s="4" t="s">
        <v>176</v>
      </c>
      <c r="K750" s="4" t="s">
        <v>177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176</v>
      </c>
      <c r="S750" s="4" t="s">
        <v>177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176</v>
      </c>
      <c r="AA750" s="4" t="s">
        <v>177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176</v>
      </c>
      <c r="AI750" s="4" t="s">
        <v>177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176</v>
      </c>
      <c r="AQ750" s="2" t="s">
        <v>177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176</v>
      </c>
      <c r="AY750" s="4" t="s">
        <v>177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176</v>
      </c>
      <c r="C751" s="2" t="s">
        <v>177</v>
      </c>
      <c r="D751" s="2">
        <v>2021</v>
      </c>
      <c r="J751" s="2" t="s">
        <v>176</v>
      </c>
      <c r="K751" s="2" t="s">
        <v>177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176</v>
      </c>
      <c r="S751" s="2" t="s">
        <v>177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176</v>
      </c>
      <c r="AA751" s="2" t="s">
        <v>177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176</v>
      </c>
      <c r="AI751" s="2" t="s">
        <v>177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176</v>
      </c>
      <c r="AQ751" s="4" t="s">
        <v>177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176</v>
      </c>
      <c r="AY751" s="2" t="s">
        <v>177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176</v>
      </c>
      <c r="C752" s="4" t="s">
        <v>177</v>
      </c>
      <c r="D752" s="4">
        <v>2021</v>
      </c>
      <c r="J752" s="4" t="s">
        <v>176</v>
      </c>
      <c r="K752" s="4" t="s">
        <v>177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176</v>
      </c>
      <c r="S752" s="4" t="s">
        <v>177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176</v>
      </c>
      <c r="AA752" s="4" t="s">
        <v>177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176</v>
      </c>
      <c r="AI752" s="4" t="s">
        <v>177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176</v>
      </c>
      <c r="AQ752" s="2" t="s">
        <v>177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176</v>
      </c>
      <c r="AY752" s="4" t="s">
        <v>177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176</v>
      </c>
      <c r="C753" s="2" t="s">
        <v>177</v>
      </c>
      <c r="D753" s="2">
        <v>2021</v>
      </c>
      <c r="J753" s="2" t="s">
        <v>176</v>
      </c>
      <c r="K753" s="2" t="s">
        <v>177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176</v>
      </c>
      <c r="S753" s="2" t="s">
        <v>177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176</v>
      </c>
      <c r="AA753" s="2" t="s">
        <v>177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176</v>
      </c>
      <c r="AI753" s="2" t="s">
        <v>177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176</v>
      </c>
      <c r="AQ753" s="4" t="s">
        <v>177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176</v>
      </c>
      <c r="AY753" s="2" t="s">
        <v>177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176</v>
      </c>
      <c r="C754" s="4" t="s">
        <v>177</v>
      </c>
      <c r="D754" s="4">
        <v>2021</v>
      </c>
      <c r="J754" s="4" t="s">
        <v>176</v>
      </c>
      <c r="K754" s="4" t="s">
        <v>177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176</v>
      </c>
      <c r="S754" s="4" t="s">
        <v>177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176</v>
      </c>
      <c r="AA754" s="4" t="s">
        <v>177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176</v>
      </c>
      <c r="AI754" s="4" t="s">
        <v>177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176</v>
      </c>
      <c r="AQ754" s="2" t="s">
        <v>177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176</v>
      </c>
      <c r="AY754" s="4" t="s">
        <v>177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176</v>
      </c>
      <c r="C755" s="2" t="s">
        <v>177</v>
      </c>
      <c r="D755" s="2">
        <v>2021</v>
      </c>
      <c r="J755" s="2" t="s">
        <v>176</v>
      </c>
      <c r="K755" s="2" t="s">
        <v>177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176</v>
      </c>
      <c r="S755" s="2" t="s">
        <v>177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176</v>
      </c>
      <c r="AA755" s="2" t="s">
        <v>177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176</v>
      </c>
      <c r="AI755" s="2" t="s">
        <v>177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176</v>
      </c>
      <c r="AQ755" s="4" t="s">
        <v>177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176</v>
      </c>
      <c r="AY755" s="2" t="s">
        <v>177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176</v>
      </c>
      <c r="C756" s="4" t="s">
        <v>177</v>
      </c>
      <c r="D756" s="4">
        <v>2021</v>
      </c>
      <c r="J756" s="4" t="s">
        <v>176</v>
      </c>
      <c r="K756" s="4" t="s">
        <v>177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176</v>
      </c>
      <c r="S756" s="4" t="s">
        <v>177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176</v>
      </c>
      <c r="AA756" s="4" t="s">
        <v>177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176</v>
      </c>
      <c r="AI756" s="4" t="s">
        <v>177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176</v>
      </c>
      <c r="AQ756" s="2" t="s">
        <v>177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176</v>
      </c>
      <c r="AY756" s="4" t="s">
        <v>177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176</v>
      </c>
      <c r="C757" s="2" t="s">
        <v>177</v>
      </c>
      <c r="D757" s="2">
        <v>2021</v>
      </c>
      <c r="J757" s="2" t="s">
        <v>176</v>
      </c>
      <c r="K757" s="2" t="s">
        <v>177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176</v>
      </c>
      <c r="S757" s="2" t="s">
        <v>177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176</v>
      </c>
      <c r="AA757" s="2" t="s">
        <v>177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176</v>
      </c>
      <c r="AI757" s="2" t="s">
        <v>177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176</v>
      </c>
      <c r="AQ757" s="4" t="s">
        <v>177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176</v>
      </c>
      <c r="AY757" s="2" t="s">
        <v>177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176</v>
      </c>
      <c r="C758" s="4" t="s">
        <v>177</v>
      </c>
      <c r="D758" s="4">
        <v>2021</v>
      </c>
      <c r="J758" s="4" t="s">
        <v>176</v>
      </c>
      <c r="K758" s="4" t="s">
        <v>177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176</v>
      </c>
      <c r="S758" s="4" t="s">
        <v>177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176</v>
      </c>
      <c r="AA758" s="4" t="s">
        <v>177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176</v>
      </c>
      <c r="AI758" s="4" t="s">
        <v>177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176</v>
      </c>
      <c r="AQ758" s="2" t="s">
        <v>177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176</v>
      </c>
      <c r="AY758" s="4" t="s">
        <v>177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176</v>
      </c>
      <c r="C759" s="2" t="s">
        <v>177</v>
      </c>
      <c r="D759" s="2">
        <v>2021</v>
      </c>
      <c r="J759" s="2" t="s">
        <v>176</v>
      </c>
      <c r="K759" s="2" t="s">
        <v>177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176</v>
      </c>
      <c r="S759" s="2" t="s">
        <v>177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176</v>
      </c>
      <c r="AA759" s="2" t="s">
        <v>177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176</v>
      </c>
      <c r="AI759" s="2" t="s">
        <v>177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176</v>
      </c>
      <c r="AQ759" s="4" t="s">
        <v>177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176</v>
      </c>
      <c r="AY759" s="2" t="s">
        <v>177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176</v>
      </c>
      <c r="C760" s="4" t="s">
        <v>177</v>
      </c>
      <c r="D760" s="4">
        <v>2021</v>
      </c>
      <c r="J760" s="4" t="s">
        <v>176</v>
      </c>
      <c r="K760" s="4" t="s">
        <v>177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176</v>
      </c>
      <c r="S760" s="4" t="s">
        <v>177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176</v>
      </c>
      <c r="AA760" s="4" t="s">
        <v>177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176</v>
      </c>
      <c r="AI760" s="4" t="s">
        <v>177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176</v>
      </c>
      <c r="AQ760" s="2" t="s">
        <v>177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176</v>
      </c>
      <c r="AY760" s="4" t="s">
        <v>177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176</v>
      </c>
      <c r="C761" s="2" t="s">
        <v>177</v>
      </c>
      <c r="D761" s="2">
        <v>2021</v>
      </c>
      <c r="J761" s="2" t="s">
        <v>176</v>
      </c>
      <c r="K761" s="2" t="s">
        <v>177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176</v>
      </c>
      <c r="S761" s="2" t="s">
        <v>177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176</v>
      </c>
      <c r="AA761" s="2" t="s">
        <v>177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176</v>
      </c>
      <c r="AI761" s="2" t="s">
        <v>177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176</v>
      </c>
      <c r="AQ761" s="4" t="s">
        <v>177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176</v>
      </c>
      <c r="AY761" s="2" t="s">
        <v>177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176</v>
      </c>
      <c r="C762" s="4" t="s">
        <v>177</v>
      </c>
      <c r="D762" s="4">
        <v>2021</v>
      </c>
      <c r="J762" s="4" t="s">
        <v>176</v>
      </c>
      <c r="K762" s="4" t="s">
        <v>177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176</v>
      </c>
      <c r="S762" s="4" t="s">
        <v>177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176</v>
      </c>
      <c r="AA762" s="4" t="s">
        <v>177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176</v>
      </c>
      <c r="AI762" s="4" t="s">
        <v>177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176</v>
      </c>
      <c r="AQ762" s="2" t="s">
        <v>177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176</v>
      </c>
      <c r="AY762" s="4" t="s">
        <v>177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176</v>
      </c>
      <c r="C763" s="2" t="s">
        <v>177</v>
      </c>
      <c r="D763" s="2">
        <v>2021</v>
      </c>
      <c r="J763" s="2" t="s">
        <v>176</v>
      </c>
      <c r="K763" s="2" t="s">
        <v>177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176</v>
      </c>
      <c r="S763" s="2" t="s">
        <v>177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176</v>
      </c>
      <c r="AA763" s="2" t="s">
        <v>177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176</v>
      </c>
      <c r="AI763" s="2" t="s">
        <v>177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176</v>
      </c>
      <c r="AQ763" s="4" t="s">
        <v>177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176</v>
      </c>
      <c r="AY763" s="2" t="s">
        <v>177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176</v>
      </c>
      <c r="C764" s="4" t="s">
        <v>177</v>
      </c>
      <c r="D764" s="4">
        <v>2021</v>
      </c>
      <c r="J764" s="4" t="s">
        <v>176</v>
      </c>
      <c r="K764" s="4" t="s">
        <v>177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176</v>
      </c>
      <c r="S764" s="4" t="s">
        <v>177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176</v>
      </c>
      <c r="AA764" s="4" t="s">
        <v>177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176</v>
      </c>
      <c r="AI764" s="4" t="s">
        <v>177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176</v>
      </c>
      <c r="AQ764" s="2" t="s">
        <v>177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176</v>
      </c>
      <c r="AY764" s="4" t="s">
        <v>177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176</v>
      </c>
      <c r="C765" s="2" t="s">
        <v>177</v>
      </c>
      <c r="D765" s="2">
        <v>2021</v>
      </c>
      <c r="J765" s="2" t="s">
        <v>176</v>
      </c>
      <c r="K765" s="2" t="s">
        <v>177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176</v>
      </c>
      <c r="S765" s="2" t="s">
        <v>177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176</v>
      </c>
      <c r="AA765" s="2" t="s">
        <v>177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176</v>
      </c>
      <c r="AI765" s="2" t="s">
        <v>177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176</v>
      </c>
      <c r="AQ765" s="4" t="s">
        <v>177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176</v>
      </c>
      <c r="AY765" s="2" t="s">
        <v>177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176</v>
      </c>
      <c r="C766" s="4" t="s">
        <v>177</v>
      </c>
      <c r="D766" s="4">
        <v>2021</v>
      </c>
      <c r="J766" s="4" t="s">
        <v>176</v>
      </c>
      <c r="K766" s="4" t="s">
        <v>177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176</v>
      </c>
      <c r="S766" s="4" t="s">
        <v>177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176</v>
      </c>
      <c r="AA766" s="4" t="s">
        <v>177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176</v>
      </c>
      <c r="AI766" s="4" t="s">
        <v>177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176</v>
      </c>
      <c r="AQ766" s="2" t="s">
        <v>177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176</v>
      </c>
      <c r="AY766" s="4" t="s">
        <v>177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176</v>
      </c>
      <c r="C767" s="2" t="s">
        <v>177</v>
      </c>
      <c r="D767" s="2">
        <v>2021</v>
      </c>
      <c r="J767" s="2" t="s">
        <v>176</v>
      </c>
      <c r="K767" s="2" t="s">
        <v>177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176</v>
      </c>
      <c r="S767" s="2" t="s">
        <v>177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176</v>
      </c>
      <c r="AA767" s="2" t="s">
        <v>177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176</v>
      </c>
      <c r="AI767" s="2" t="s">
        <v>177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176</v>
      </c>
      <c r="AQ767" s="4" t="s">
        <v>177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176</v>
      </c>
      <c r="AY767" s="2" t="s">
        <v>177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176</v>
      </c>
      <c r="C768" s="4" t="s">
        <v>177</v>
      </c>
      <c r="D768" s="4">
        <v>2021</v>
      </c>
      <c r="J768" s="4" t="s">
        <v>176</v>
      </c>
      <c r="K768" s="4" t="s">
        <v>177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176</v>
      </c>
      <c r="S768" s="4" t="s">
        <v>177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176</v>
      </c>
      <c r="AA768" s="4" t="s">
        <v>177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176</v>
      </c>
      <c r="AI768" s="4" t="s">
        <v>177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176</v>
      </c>
      <c r="AQ768" s="2" t="s">
        <v>177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176</v>
      </c>
      <c r="AY768" s="4" t="s">
        <v>177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176</v>
      </c>
      <c r="C769" s="2" t="s">
        <v>177</v>
      </c>
      <c r="D769" s="2">
        <v>2021</v>
      </c>
      <c r="J769" s="2" t="s">
        <v>176</v>
      </c>
      <c r="K769" s="2" t="s">
        <v>177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176</v>
      </c>
      <c r="S769" s="2" t="s">
        <v>177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176</v>
      </c>
      <c r="AA769" s="2" t="s">
        <v>177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176</v>
      </c>
      <c r="AI769" s="2" t="s">
        <v>177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176</v>
      </c>
      <c r="AQ769" s="4" t="s">
        <v>177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176</v>
      </c>
      <c r="AY769" s="2" t="s">
        <v>177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176</v>
      </c>
      <c r="C770" s="4" t="s">
        <v>177</v>
      </c>
      <c r="D770" s="4">
        <v>2021</v>
      </c>
      <c r="J770" s="4" t="s">
        <v>176</v>
      </c>
      <c r="K770" s="4" t="s">
        <v>177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176</v>
      </c>
      <c r="S770" s="4" t="s">
        <v>177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176</v>
      </c>
      <c r="AA770" s="4" t="s">
        <v>177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176</v>
      </c>
      <c r="AI770" s="4" t="s">
        <v>177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176</v>
      </c>
      <c r="AQ770" s="2" t="s">
        <v>177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176</v>
      </c>
      <c r="AY770" s="4" t="s">
        <v>177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176</v>
      </c>
      <c r="C771" s="2" t="s">
        <v>177</v>
      </c>
      <c r="D771" s="2">
        <v>2021</v>
      </c>
      <c r="J771" s="2" t="s">
        <v>176</v>
      </c>
      <c r="K771" s="2" t="s">
        <v>177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176</v>
      </c>
      <c r="S771" s="2" t="s">
        <v>177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176</v>
      </c>
      <c r="AA771" s="2" t="s">
        <v>177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176</v>
      </c>
      <c r="AI771" s="2" t="s">
        <v>177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176</v>
      </c>
      <c r="AQ771" s="4" t="s">
        <v>177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176</v>
      </c>
      <c r="AY771" s="2" t="s">
        <v>177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176</v>
      </c>
      <c r="C772" s="4" t="s">
        <v>177</v>
      </c>
      <c r="D772" s="4">
        <v>2021</v>
      </c>
      <c r="J772" s="4" t="s">
        <v>176</v>
      </c>
      <c r="K772" s="4" t="s">
        <v>177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176</v>
      </c>
      <c r="S772" s="4" t="s">
        <v>177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176</v>
      </c>
      <c r="AA772" s="4" t="s">
        <v>177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176</v>
      </c>
      <c r="AI772" s="4" t="s">
        <v>177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176</v>
      </c>
      <c r="AQ772" s="2" t="s">
        <v>177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176</v>
      </c>
      <c r="AY772" s="4" t="s">
        <v>177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176</v>
      </c>
      <c r="C773" s="2" t="s">
        <v>177</v>
      </c>
      <c r="D773" s="2">
        <v>2021</v>
      </c>
      <c r="J773" s="2" t="s">
        <v>176</v>
      </c>
      <c r="K773" s="2" t="s">
        <v>177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176</v>
      </c>
      <c r="S773" s="2" t="s">
        <v>177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176</v>
      </c>
      <c r="AA773" s="2" t="s">
        <v>177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176</v>
      </c>
      <c r="AI773" s="2" t="s">
        <v>177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176</v>
      </c>
      <c r="AQ773" s="4" t="s">
        <v>177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176</v>
      </c>
      <c r="AY773" s="2" t="s">
        <v>177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176</v>
      </c>
      <c r="C774" s="4" t="s">
        <v>177</v>
      </c>
      <c r="D774" s="4">
        <v>2021</v>
      </c>
      <c r="J774" s="4" t="s">
        <v>176</v>
      </c>
      <c r="K774" s="4" t="s">
        <v>177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176</v>
      </c>
      <c r="S774" s="4" t="s">
        <v>177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176</v>
      </c>
      <c r="AA774" s="4" t="s">
        <v>177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176</v>
      </c>
      <c r="AI774" s="4" t="s">
        <v>177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176</v>
      </c>
      <c r="AQ774" s="2" t="s">
        <v>177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176</v>
      </c>
      <c r="AY774" s="4" t="s">
        <v>177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176</v>
      </c>
      <c r="C775" s="2" t="s">
        <v>177</v>
      </c>
      <c r="D775" s="2">
        <v>2021</v>
      </c>
      <c r="J775" s="2" t="s">
        <v>176</v>
      </c>
      <c r="K775" s="2" t="s">
        <v>177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176</v>
      </c>
      <c r="S775" s="2" t="s">
        <v>177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176</v>
      </c>
      <c r="AA775" s="2" t="s">
        <v>177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176</v>
      </c>
      <c r="AI775" s="2" t="s">
        <v>177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176</v>
      </c>
      <c r="AQ775" s="4" t="s">
        <v>177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176</v>
      </c>
      <c r="AY775" s="2" t="s">
        <v>177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176</v>
      </c>
      <c r="C776" s="4" t="s">
        <v>177</v>
      </c>
      <c r="D776" s="4">
        <v>2021</v>
      </c>
      <c r="J776" s="4" t="s">
        <v>176</v>
      </c>
      <c r="K776" s="4" t="s">
        <v>177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176</v>
      </c>
      <c r="S776" s="4" t="s">
        <v>177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176</v>
      </c>
      <c r="AA776" s="4" t="s">
        <v>177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176</v>
      </c>
      <c r="AI776" s="4" t="s">
        <v>177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176</v>
      </c>
      <c r="AQ776" s="2" t="s">
        <v>177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176</v>
      </c>
      <c r="AY776" s="4" t="s">
        <v>177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176</v>
      </c>
      <c r="C777" s="2" t="s">
        <v>177</v>
      </c>
      <c r="D777" s="2">
        <v>2021</v>
      </c>
      <c r="J777" s="2" t="s">
        <v>176</v>
      </c>
      <c r="K777" s="2" t="s">
        <v>177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176</v>
      </c>
      <c r="S777" s="2" t="s">
        <v>177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176</v>
      </c>
      <c r="AA777" s="2" t="s">
        <v>177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176</v>
      </c>
      <c r="AI777" s="2" t="s">
        <v>177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176</v>
      </c>
      <c r="AQ777" s="4" t="s">
        <v>177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176</v>
      </c>
      <c r="AY777" s="2" t="s">
        <v>177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176</v>
      </c>
      <c r="C778" s="4" t="s">
        <v>177</v>
      </c>
      <c r="D778" s="4">
        <v>2021</v>
      </c>
      <c r="J778" s="4" t="s">
        <v>176</v>
      </c>
      <c r="K778" s="4" t="s">
        <v>177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176</v>
      </c>
      <c r="S778" s="4" t="s">
        <v>177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176</v>
      </c>
      <c r="AA778" s="4" t="s">
        <v>177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176</v>
      </c>
      <c r="AI778" s="4" t="s">
        <v>177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176</v>
      </c>
      <c r="AQ778" s="2" t="s">
        <v>177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176</v>
      </c>
      <c r="AY778" s="4" t="s">
        <v>177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176</v>
      </c>
      <c r="C779" s="2" t="s">
        <v>177</v>
      </c>
      <c r="D779" s="2">
        <v>2021</v>
      </c>
      <c r="J779" s="2" t="s">
        <v>176</v>
      </c>
      <c r="K779" s="2" t="s">
        <v>177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176</v>
      </c>
      <c r="S779" s="2" t="s">
        <v>177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176</v>
      </c>
      <c r="AA779" s="2" t="s">
        <v>177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176</v>
      </c>
      <c r="AI779" s="2" t="s">
        <v>177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176</v>
      </c>
      <c r="AQ779" s="4" t="s">
        <v>177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176</v>
      </c>
      <c r="AY779" s="2" t="s">
        <v>177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176</v>
      </c>
      <c r="C780" s="4" t="s">
        <v>177</v>
      </c>
      <c r="D780" s="4">
        <v>2021</v>
      </c>
      <c r="J780" s="4" t="s">
        <v>176</v>
      </c>
      <c r="K780" s="4" t="s">
        <v>177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176</v>
      </c>
      <c r="S780" s="4" t="s">
        <v>177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176</v>
      </c>
      <c r="AA780" s="4" t="s">
        <v>177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176</v>
      </c>
      <c r="AI780" s="4" t="s">
        <v>177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176</v>
      </c>
      <c r="AQ780" s="2" t="s">
        <v>177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176</v>
      </c>
      <c r="AY780" s="4" t="s">
        <v>177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176</v>
      </c>
      <c r="C781" s="2" t="s">
        <v>177</v>
      </c>
      <c r="D781" s="2">
        <v>2021</v>
      </c>
      <c r="J781" s="2" t="s">
        <v>176</v>
      </c>
      <c r="K781" s="2" t="s">
        <v>177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176</v>
      </c>
      <c r="S781" s="2" t="s">
        <v>177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176</v>
      </c>
      <c r="AA781" s="2" t="s">
        <v>177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176</v>
      </c>
      <c r="AI781" s="2" t="s">
        <v>177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176</v>
      </c>
      <c r="AQ781" s="4" t="s">
        <v>177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176</v>
      </c>
      <c r="AY781" s="2" t="s">
        <v>177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176</v>
      </c>
      <c r="C782" s="4" t="s">
        <v>177</v>
      </c>
      <c r="D782" s="4">
        <v>2021</v>
      </c>
      <c r="J782" s="4" t="s">
        <v>176</v>
      </c>
      <c r="K782" s="4" t="s">
        <v>177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176</v>
      </c>
      <c r="S782" s="4" t="s">
        <v>177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176</v>
      </c>
      <c r="AA782" s="4" t="s">
        <v>177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176</v>
      </c>
      <c r="AI782" s="4" t="s">
        <v>177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176</v>
      </c>
      <c r="AQ782" s="2" t="s">
        <v>177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176</v>
      </c>
      <c r="AY782" s="4" t="s">
        <v>177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176</v>
      </c>
      <c r="C783" s="2" t="s">
        <v>177</v>
      </c>
      <c r="D783" s="2">
        <v>2021</v>
      </c>
      <c r="J783" s="2" t="s">
        <v>176</v>
      </c>
      <c r="K783" s="2" t="s">
        <v>177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176</v>
      </c>
      <c r="S783" s="2" t="s">
        <v>177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176</v>
      </c>
      <c r="AA783" s="2" t="s">
        <v>177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176</v>
      </c>
      <c r="AI783" s="2" t="s">
        <v>177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176</v>
      </c>
      <c r="AQ783" s="4" t="s">
        <v>177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176</v>
      </c>
      <c r="AY783" s="2" t="s">
        <v>177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176</v>
      </c>
      <c r="C784" s="4" t="s">
        <v>177</v>
      </c>
      <c r="D784" s="4">
        <v>2021</v>
      </c>
      <c r="J784" s="4" t="s">
        <v>176</v>
      </c>
      <c r="K784" s="4" t="s">
        <v>177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176</v>
      </c>
      <c r="S784" s="4" t="s">
        <v>177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176</v>
      </c>
      <c r="AA784" s="4" t="s">
        <v>177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176</v>
      </c>
      <c r="AI784" s="4" t="s">
        <v>177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176</v>
      </c>
      <c r="AQ784" s="2" t="s">
        <v>177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176</v>
      </c>
      <c r="AY784" s="4" t="s">
        <v>177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176</v>
      </c>
      <c r="C785" s="2" t="s">
        <v>177</v>
      </c>
      <c r="D785" s="2">
        <v>2021</v>
      </c>
      <c r="J785" s="2" t="s">
        <v>176</v>
      </c>
      <c r="K785" s="2" t="s">
        <v>177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176</v>
      </c>
      <c r="S785" s="2" t="s">
        <v>177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176</v>
      </c>
      <c r="AA785" s="2" t="s">
        <v>177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176</v>
      </c>
      <c r="AI785" s="2" t="s">
        <v>177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176</v>
      </c>
      <c r="AQ785" s="4" t="s">
        <v>177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176</v>
      </c>
      <c r="AY785" s="2" t="s">
        <v>177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176</v>
      </c>
      <c r="C786" s="4" t="s">
        <v>177</v>
      </c>
      <c r="D786" s="4">
        <v>2021</v>
      </c>
      <c r="J786" s="4" t="s">
        <v>176</v>
      </c>
      <c r="K786" s="4" t="s">
        <v>177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176</v>
      </c>
      <c r="S786" s="4" t="s">
        <v>177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176</v>
      </c>
      <c r="AA786" s="4" t="s">
        <v>177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176</v>
      </c>
      <c r="AI786" s="4" t="s">
        <v>177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176</v>
      </c>
      <c r="AQ786" s="2" t="s">
        <v>177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176</v>
      </c>
      <c r="AY786" s="4" t="s">
        <v>177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176</v>
      </c>
      <c r="C787" s="2" t="s">
        <v>177</v>
      </c>
      <c r="D787" s="2">
        <v>2021</v>
      </c>
      <c r="J787" s="2" t="s">
        <v>176</v>
      </c>
      <c r="K787" s="2" t="s">
        <v>177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176</v>
      </c>
      <c r="S787" s="2" t="s">
        <v>177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176</v>
      </c>
      <c r="AA787" s="2" t="s">
        <v>177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176</v>
      </c>
      <c r="AI787" s="2" t="s">
        <v>177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176</v>
      </c>
      <c r="AQ787" s="4" t="s">
        <v>177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176</v>
      </c>
      <c r="AY787" s="2" t="s">
        <v>177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176</v>
      </c>
      <c r="C788" s="4" t="s">
        <v>177</v>
      </c>
      <c r="D788" s="4">
        <v>2021</v>
      </c>
      <c r="J788" s="4" t="s">
        <v>176</v>
      </c>
      <c r="K788" s="4" t="s">
        <v>177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176</v>
      </c>
      <c r="S788" s="4" t="s">
        <v>177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176</v>
      </c>
      <c r="AA788" s="4" t="s">
        <v>177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176</v>
      </c>
      <c r="AI788" s="4" t="s">
        <v>177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176</v>
      </c>
      <c r="AQ788" s="2" t="s">
        <v>177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176</v>
      </c>
      <c r="AY788" s="4" t="s">
        <v>177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176</v>
      </c>
      <c r="C789" s="2" t="s">
        <v>177</v>
      </c>
      <c r="D789" s="2">
        <v>2021</v>
      </c>
      <c r="J789" s="2" t="s">
        <v>176</v>
      </c>
      <c r="K789" s="2" t="s">
        <v>177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176</v>
      </c>
      <c r="S789" s="2" t="s">
        <v>177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176</v>
      </c>
      <c r="AA789" s="2" t="s">
        <v>177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176</v>
      </c>
      <c r="AI789" s="2" t="s">
        <v>177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176</v>
      </c>
      <c r="AQ789" s="4" t="s">
        <v>177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176</v>
      </c>
      <c r="AY789" s="2" t="s">
        <v>177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176</v>
      </c>
      <c r="C790" s="4" t="s">
        <v>177</v>
      </c>
      <c r="D790" s="4">
        <v>2021</v>
      </c>
      <c r="J790" s="4" t="s">
        <v>176</v>
      </c>
      <c r="K790" s="4" t="s">
        <v>177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176</v>
      </c>
      <c r="S790" s="4" t="s">
        <v>177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176</v>
      </c>
      <c r="AA790" s="4" t="s">
        <v>177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176</v>
      </c>
      <c r="AI790" s="4" t="s">
        <v>177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176</v>
      </c>
      <c r="AQ790" s="2" t="s">
        <v>177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176</v>
      </c>
      <c r="AY790" s="4" t="s">
        <v>177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176</v>
      </c>
      <c r="C791" s="2" t="s">
        <v>177</v>
      </c>
      <c r="D791" s="2">
        <v>2021</v>
      </c>
      <c r="J791" s="2" t="s">
        <v>176</v>
      </c>
      <c r="K791" s="2" t="s">
        <v>177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176</v>
      </c>
      <c r="S791" s="2" t="s">
        <v>177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176</v>
      </c>
      <c r="AA791" s="2" t="s">
        <v>177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176</v>
      </c>
      <c r="AI791" s="2" t="s">
        <v>177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176</v>
      </c>
      <c r="AQ791" s="4" t="s">
        <v>177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176</v>
      </c>
      <c r="AY791" s="2" t="s">
        <v>177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176</v>
      </c>
      <c r="C792" s="4" t="s">
        <v>177</v>
      </c>
      <c r="D792" s="4">
        <v>2021</v>
      </c>
      <c r="J792" s="4" t="s">
        <v>176</v>
      </c>
      <c r="K792" s="4" t="s">
        <v>177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176</v>
      </c>
      <c r="S792" s="4" t="s">
        <v>177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176</v>
      </c>
      <c r="AA792" s="4" t="s">
        <v>177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176</v>
      </c>
      <c r="AI792" s="4" t="s">
        <v>177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176</v>
      </c>
      <c r="AQ792" s="2" t="s">
        <v>177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176</v>
      </c>
      <c r="AY792" s="4" t="s">
        <v>177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176</v>
      </c>
      <c r="C793" s="2" t="s">
        <v>177</v>
      </c>
      <c r="D793" s="2">
        <v>2021</v>
      </c>
      <c r="J793" s="2" t="s">
        <v>176</v>
      </c>
      <c r="K793" s="2" t="s">
        <v>177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176</v>
      </c>
      <c r="S793" s="2" t="s">
        <v>177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176</v>
      </c>
      <c r="AA793" s="2" t="s">
        <v>177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176</v>
      </c>
      <c r="AI793" s="2" t="s">
        <v>177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176</v>
      </c>
      <c r="AQ793" s="4" t="s">
        <v>177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176</v>
      </c>
      <c r="AY793" s="2" t="s">
        <v>177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176</v>
      </c>
      <c r="C794" s="4" t="s">
        <v>177</v>
      </c>
      <c r="D794" s="4">
        <v>2021</v>
      </c>
      <c r="J794" s="4" t="s">
        <v>176</v>
      </c>
      <c r="K794" s="4" t="s">
        <v>177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176</v>
      </c>
      <c r="S794" s="4" t="s">
        <v>177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176</v>
      </c>
      <c r="AA794" s="4" t="s">
        <v>177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176</v>
      </c>
      <c r="AI794" s="4" t="s">
        <v>177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176</v>
      </c>
      <c r="AQ794" s="2" t="s">
        <v>177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176</v>
      </c>
      <c r="AY794" s="4" t="s">
        <v>177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176</v>
      </c>
      <c r="C795" s="2" t="s">
        <v>177</v>
      </c>
      <c r="D795" s="2">
        <v>2021</v>
      </c>
      <c r="J795" s="2" t="s">
        <v>176</v>
      </c>
      <c r="K795" s="2" t="s">
        <v>177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176</v>
      </c>
      <c r="S795" s="2" t="s">
        <v>177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176</v>
      </c>
      <c r="AA795" s="2" t="s">
        <v>177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176</v>
      </c>
      <c r="AI795" s="2" t="s">
        <v>177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176</v>
      </c>
      <c r="AQ795" s="4" t="s">
        <v>177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176</v>
      </c>
      <c r="AY795" s="2" t="s">
        <v>177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176</v>
      </c>
      <c r="C796" s="4" t="s">
        <v>177</v>
      </c>
      <c r="D796" s="4">
        <v>2021</v>
      </c>
      <c r="J796" s="4" t="s">
        <v>176</v>
      </c>
      <c r="K796" s="4" t="s">
        <v>177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176</v>
      </c>
      <c r="S796" s="4" t="s">
        <v>177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176</v>
      </c>
      <c r="AA796" s="4" t="s">
        <v>177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176</v>
      </c>
      <c r="AI796" s="4" t="s">
        <v>177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176</v>
      </c>
      <c r="AQ796" s="2" t="s">
        <v>177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176</v>
      </c>
      <c r="AY796" s="4" t="s">
        <v>177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176</v>
      </c>
      <c r="C797" s="2" t="s">
        <v>177</v>
      </c>
      <c r="D797" s="2">
        <v>2021</v>
      </c>
      <c r="J797" s="2" t="s">
        <v>176</v>
      </c>
      <c r="K797" s="2" t="s">
        <v>177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176</v>
      </c>
      <c r="S797" s="2" t="s">
        <v>177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176</v>
      </c>
      <c r="AA797" s="2" t="s">
        <v>177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176</v>
      </c>
      <c r="AI797" s="2" t="s">
        <v>177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176</v>
      </c>
      <c r="AQ797" s="4" t="s">
        <v>177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176</v>
      </c>
      <c r="AY797" s="2" t="s">
        <v>177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176</v>
      </c>
      <c r="C798" s="4" t="s">
        <v>177</v>
      </c>
      <c r="D798" s="4">
        <v>2021</v>
      </c>
      <c r="J798" s="4" t="s">
        <v>176</v>
      </c>
      <c r="K798" s="4" t="s">
        <v>177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176</v>
      </c>
      <c r="S798" s="4" t="s">
        <v>177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176</v>
      </c>
      <c r="AA798" s="4" t="s">
        <v>177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176</v>
      </c>
      <c r="AI798" s="4" t="s">
        <v>177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176</v>
      </c>
      <c r="AQ798" s="2" t="s">
        <v>177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176</v>
      </c>
      <c r="AY798" s="4" t="s">
        <v>177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176</v>
      </c>
      <c r="C799" s="2" t="s">
        <v>177</v>
      </c>
      <c r="D799" s="2">
        <v>2021</v>
      </c>
      <c r="J799" s="2" t="s">
        <v>176</v>
      </c>
      <c r="K799" s="2" t="s">
        <v>177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176</v>
      </c>
      <c r="S799" s="2" t="s">
        <v>177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176</v>
      </c>
      <c r="AA799" s="2" t="s">
        <v>177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176</v>
      </c>
      <c r="AI799" s="2" t="s">
        <v>177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176</v>
      </c>
      <c r="AQ799" s="4" t="s">
        <v>177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176</v>
      </c>
      <c r="AY799" s="2" t="s">
        <v>177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176</v>
      </c>
      <c r="C800" s="4" t="s">
        <v>177</v>
      </c>
      <c r="D800" s="4">
        <v>2021</v>
      </c>
      <c r="J800" s="4" t="s">
        <v>176</v>
      </c>
      <c r="K800" s="4" t="s">
        <v>177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176</v>
      </c>
      <c r="S800" s="4" t="s">
        <v>177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176</v>
      </c>
      <c r="AA800" s="4" t="s">
        <v>177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176</v>
      </c>
      <c r="AI800" s="4" t="s">
        <v>177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176</v>
      </c>
      <c r="AQ800" s="2" t="s">
        <v>177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176</v>
      </c>
      <c r="AY800" s="4" t="s">
        <v>177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176</v>
      </c>
      <c r="C801" s="2" t="s">
        <v>177</v>
      </c>
      <c r="D801" s="2">
        <v>2021</v>
      </c>
      <c r="J801" s="2" t="s">
        <v>176</v>
      </c>
      <c r="K801" s="2" t="s">
        <v>177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176</v>
      </c>
      <c r="S801" s="2" t="s">
        <v>177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176</v>
      </c>
      <c r="AA801" s="2" t="s">
        <v>177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176</v>
      </c>
      <c r="AI801" s="2" t="s">
        <v>177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176</v>
      </c>
      <c r="AQ801" s="4" t="s">
        <v>177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176</v>
      </c>
      <c r="AY801" s="2" t="s">
        <v>177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176</v>
      </c>
      <c r="C802" s="4" t="s">
        <v>177</v>
      </c>
      <c r="D802" s="4">
        <v>2021</v>
      </c>
      <c r="J802" s="4" t="s">
        <v>176</v>
      </c>
      <c r="K802" s="4" t="s">
        <v>177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176</v>
      </c>
      <c r="S802" s="4" t="s">
        <v>177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176</v>
      </c>
      <c r="AA802" s="4" t="s">
        <v>177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176</v>
      </c>
      <c r="AI802" s="4" t="s">
        <v>177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176</v>
      </c>
      <c r="AQ802" s="2" t="s">
        <v>177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176</v>
      </c>
      <c r="AY802" s="4" t="s">
        <v>177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176</v>
      </c>
      <c r="C803" s="2" t="s">
        <v>177</v>
      </c>
      <c r="D803" s="2">
        <v>2021</v>
      </c>
      <c r="J803" s="2" t="s">
        <v>176</v>
      </c>
      <c r="K803" s="2" t="s">
        <v>177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176</v>
      </c>
      <c r="S803" s="2" t="s">
        <v>177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176</v>
      </c>
      <c r="AA803" s="2" t="s">
        <v>177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176</v>
      </c>
      <c r="AI803" s="2" t="s">
        <v>177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176</v>
      </c>
      <c r="AQ803" s="4" t="s">
        <v>177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176</v>
      </c>
      <c r="AY803" s="2" t="s">
        <v>177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176</v>
      </c>
      <c r="C804" s="4" t="s">
        <v>177</v>
      </c>
      <c r="D804" s="4">
        <v>2021</v>
      </c>
      <c r="J804" s="4" t="s">
        <v>176</v>
      </c>
      <c r="K804" s="4" t="s">
        <v>177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176</v>
      </c>
      <c r="S804" s="4" t="s">
        <v>177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176</v>
      </c>
      <c r="AA804" s="4" t="s">
        <v>177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176</v>
      </c>
      <c r="AI804" s="4" t="s">
        <v>177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176</v>
      </c>
      <c r="AQ804" s="2" t="s">
        <v>177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176</v>
      </c>
      <c r="AY804" s="4" t="s">
        <v>177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176</v>
      </c>
      <c r="C805" s="2" t="s">
        <v>177</v>
      </c>
      <c r="D805" s="2">
        <v>2021</v>
      </c>
      <c r="J805" s="2" t="s">
        <v>176</v>
      </c>
      <c r="K805" s="2" t="s">
        <v>177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176</v>
      </c>
      <c r="S805" s="2" t="s">
        <v>177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176</v>
      </c>
      <c r="AA805" s="2" t="s">
        <v>177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176</v>
      </c>
      <c r="AI805" s="2" t="s">
        <v>177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176</v>
      </c>
      <c r="AQ805" s="4" t="s">
        <v>177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176</v>
      </c>
      <c r="AY805" s="2" t="s">
        <v>177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176</v>
      </c>
      <c r="C806" s="4" t="s">
        <v>177</v>
      </c>
      <c r="D806" s="4">
        <v>2021</v>
      </c>
      <c r="J806" s="4" t="s">
        <v>176</v>
      </c>
      <c r="K806" s="4" t="s">
        <v>177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176</v>
      </c>
      <c r="S806" s="4" t="s">
        <v>177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176</v>
      </c>
      <c r="AA806" s="4" t="s">
        <v>177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176</v>
      </c>
      <c r="AI806" s="4" t="s">
        <v>177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176</v>
      </c>
      <c r="AQ806" s="2" t="s">
        <v>177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176</v>
      </c>
      <c r="AY806" s="4" t="s">
        <v>177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176</v>
      </c>
      <c r="C807" s="2" t="s">
        <v>177</v>
      </c>
      <c r="D807" s="2">
        <v>2021</v>
      </c>
      <c r="J807" s="2" t="s">
        <v>176</v>
      </c>
      <c r="K807" s="2" t="s">
        <v>177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176</v>
      </c>
      <c r="S807" s="2" t="s">
        <v>177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176</v>
      </c>
      <c r="AA807" s="2" t="s">
        <v>177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176</v>
      </c>
      <c r="AI807" s="2" t="s">
        <v>177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176</v>
      </c>
      <c r="AQ807" s="4" t="s">
        <v>177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176</v>
      </c>
      <c r="AY807" s="2" t="s">
        <v>177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176</v>
      </c>
      <c r="C808" s="4" t="s">
        <v>177</v>
      </c>
      <c r="D808" s="4">
        <v>2021</v>
      </c>
      <c r="J808" s="4" t="s">
        <v>176</v>
      </c>
      <c r="K808" s="4" t="s">
        <v>177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176</v>
      </c>
      <c r="S808" s="4" t="s">
        <v>177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176</v>
      </c>
      <c r="AA808" s="4" t="s">
        <v>177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176</v>
      </c>
      <c r="AI808" s="4" t="s">
        <v>177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176</v>
      </c>
      <c r="AQ808" s="2" t="s">
        <v>177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176</v>
      </c>
      <c r="AY808" s="4" t="s">
        <v>177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176</v>
      </c>
      <c r="C809" s="2" t="s">
        <v>177</v>
      </c>
      <c r="D809" s="2">
        <v>2021</v>
      </c>
      <c r="J809" s="2" t="s">
        <v>176</v>
      </c>
      <c r="K809" s="2" t="s">
        <v>177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176</v>
      </c>
      <c r="S809" s="2" t="s">
        <v>177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176</v>
      </c>
      <c r="AA809" s="2" t="s">
        <v>177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176</v>
      </c>
      <c r="AI809" s="2" t="s">
        <v>177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176</v>
      </c>
      <c r="AQ809" s="4" t="s">
        <v>177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176</v>
      </c>
      <c r="AY809" s="2" t="s">
        <v>177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176</v>
      </c>
      <c r="C810" s="4" t="s">
        <v>177</v>
      </c>
      <c r="D810" s="4">
        <v>2021</v>
      </c>
      <c r="J810" s="4" t="s">
        <v>176</v>
      </c>
      <c r="K810" s="4" t="s">
        <v>177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176</v>
      </c>
      <c r="S810" s="4" t="s">
        <v>177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176</v>
      </c>
      <c r="AA810" s="4" t="s">
        <v>177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176</v>
      </c>
      <c r="AI810" s="4" t="s">
        <v>177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176</v>
      </c>
      <c r="AQ810" s="2" t="s">
        <v>177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176</v>
      </c>
      <c r="AY810" s="4" t="s">
        <v>177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176</v>
      </c>
      <c r="C811" s="2" t="s">
        <v>177</v>
      </c>
      <c r="D811" s="2">
        <v>2021</v>
      </c>
      <c r="J811" s="2" t="s">
        <v>176</v>
      </c>
      <c r="K811" s="2" t="s">
        <v>177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176</v>
      </c>
      <c r="S811" s="2" t="s">
        <v>177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176</v>
      </c>
      <c r="AA811" s="2" t="s">
        <v>177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176</v>
      </c>
      <c r="AI811" s="2" t="s">
        <v>177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176</v>
      </c>
      <c r="AQ811" s="4" t="s">
        <v>177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176</v>
      </c>
      <c r="AY811" s="2" t="s">
        <v>177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176</v>
      </c>
      <c r="C812" s="4" t="s">
        <v>177</v>
      </c>
      <c r="D812" s="4">
        <v>2021</v>
      </c>
      <c r="J812" s="4" t="s">
        <v>176</v>
      </c>
      <c r="K812" s="4" t="s">
        <v>177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176</v>
      </c>
      <c r="S812" s="4" t="s">
        <v>177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176</v>
      </c>
      <c r="AA812" s="4" t="s">
        <v>177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176</v>
      </c>
      <c r="AI812" s="4" t="s">
        <v>177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176</v>
      </c>
      <c r="AQ812" s="2" t="s">
        <v>177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176</v>
      </c>
      <c r="AY812" s="4" t="s">
        <v>177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176</v>
      </c>
      <c r="C813" s="2" t="s">
        <v>177</v>
      </c>
      <c r="D813" s="2">
        <v>2021</v>
      </c>
      <c r="J813" s="2" t="s">
        <v>176</v>
      </c>
      <c r="K813" s="2" t="s">
        <v>177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176</v>
      </c>
      <c r="S813" s="2" t="s">
        <v>177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176</v>
      </c>
      <c r="AA813" s="2" t="s">
        <v>177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176</v>
      </c>
      <c r="AI813" s="2" t="s">
        <v>177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176</v>
      </c>
      <c r="AQ813" s="4" t="s">
        <v>177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176</v>
      </c>
      <c r="AY813" s="2" t="s">
        <v>177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176</v>
      </c>
      <c r="C814" s="4" t="s">
        <v>177</v>
      </c>
      <c r="D814" s="4">
        <v>2021</v>
      </c>
      <c r="J814" s="4" t="s">
        <v>176</v>
      </c>
      <c r="K814" s="4" t="s">
        <v>177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176</v>
      </c>
      <c r="S814" s="4" t="s">
        <v>177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176</v>
      </c>
      <c r="AA814" s="4" t="s">
        <v>177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176</v>
      </c>
      <c r="AI814" s="4" t="s">
        <v>177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176</v>
      </c>
      <c r="AQ814" s="2" t="s">
        <v>177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176</v>
      </c>
      <c r="AY814" s="4" t="s">
        <v>177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176</v>
      </c>
      <c r="C815" s="2" t="s">
        <v>177</v>
      </c>
      <c r="D815" s="2">
        <v>2021</v>
      </c>
      <c r="J815" s="2" t="s">
        <v>176</v>
      </c>
      <c r="K815" s="2" t="s">
        <v>177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176</v>
      </c>
      <c r="S815" s="2" t="s">
        <v>177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176</v>
      </c>
      <c r="AA815" s="2" t="s">
        <v>177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176</v>
      </c>
      <c r="AI815" s="2" t="s">
        <v>177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176</v>
      </c>
      <c r="AQ815" s="4" t="s">
        <v>177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176</v>
      </c>
      <c r="AY815" s="2" t="s">
        <v>177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176</v>
      </c>
      <c r="C816" s="4" t="s">
        <v>177</v>
      </c>
      <c r="D816" s="4">
        <v>2021</v>
      </c>
      <c r="J816" s="4" t="s">
        <v>176</v>
      </c>
      <c r="K816" s="4" t="s">
        <v>177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176</v>
      </c>
      <c r="S816" s="4" t="s">
        <v>177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176</v>
      </c>
      <c r="AA816" s="4" t="s">
        <v>177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176</v>
      </c>
      <c r="AI816" s="4" t="s">
        <v>177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176</v>
      </c>
      <c r="AQ816" s="2" t="s">
        <v>177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176</v>
      </c>
      <c r="AY816" s="4" t="s">
        <v>177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176</v>
      </c>
      <c r="C817" s="2" t="s">
        <v>177</v>
      </c>
      <c r="D817" s="2">
        <v>2021</v>
      </c>
      <c r="J817" s="2" t="s">
        <v>176</v>
      </c>
      <c r="K817" s="2" t="s">
        <v>177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176</v>
      </c>
      <c r="S817" s="2" t="s">
        <v>177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176</v>
      </c>
      <c r="AA817" s="2" t="s">
        <v>177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176</v>
      </c>
      <c r="AI817" s="2" t="s">
        <v>177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176</v>
      </c>
      <c r="AQ817" s="4" t="s">
        <v>177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176</v>
      </c>
      <c r="AY817" s="2" t="s">
        <v>177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176</v>
      </c>
      <c r="C818" s="4" t="s">
        <v>177</v>
      </c>
      <c r="D818" s="4">
        <v>2021</v>
      </c>
      <c r="J818" s="4" t="s">
        <v>176</v>
      </c>
      <c r="K818" s="4" t="s">
        <v>177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176</v>
      </c>
      <c r="S818" s="4" t="s">
        <v>177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176</v>
      </c>
      <c r="AA818" s="4" t="s">
        <v>177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176</v>
      </c>
      <c r="AI818" s="4" t="s">
        <v>177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176</v>
      </c>
      <c r="AQ818" s="2" t="s">
        <v>177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176</v>
      </c>
      <c r="AY818" s="4" t="s">
        <v>177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176</v>
      </c>
      <c r="C819" s="2" t="s">
        <v>177</v>
      </c>
      <c r="D819" s="2">
        <v>2021</v>
      </c>
      <c r="J819" s="2" t="s">
        <v>176</v>
      </c>
      <c r="K819" s="2" t="s">
        <v>177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176</v>
      </c>
      <c r="S819" s="2" t="s">
        <v>177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176</v>
      </c>
      <c r="AA819" s="2" t="s">
        <v>177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176</v>
      </c>
      <c r="AI819" s="2" t="s">
        <v>177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176</v>
      </c>
      <c r="AQ819" s="4" t="s">
        <v>177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176</v>
      </c>
      <c r="AY819" s="2" t="s">
        <v>177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176</v>
      </c>
      <c r="C820" s="4" t="s">
        <v>177</v>
      </c>
      <c r="D820" s="4">
        <v>2021</v>
      </c>
      <c r="J820" s="4" t="s">
        <v>176</v>
      </c>
      <c r="K820" s="4" t="s">
        <v>177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176</v>
      </c>
      <c r="S820" s="4" t="s">
        <v>177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176</v>
      </c>
      <c r="AA820" s="4" t="s">
        <v>177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176</v>
      </c>
      <c r="AI820" s="4" t="s">
        <v>177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176</v>
      </c>
      <c r="AQ820" s="2" t="s">
        <v>177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176</v>
      </c>
      <c r="AY820" s="4" t="s">
        <v>177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176</v>
      </c>
      <c r="C821" s="2" t="s">
        <v>177</v>
      </c>
      <c r="D821" s="2">
        <v>2021</v>
      </c>
      <c r="J821" s="2" t="s">
        <v>176</v>
      </c>
      <c r="K821" s="2" t="s">
        <v>177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176</v>
      </c>
      <c r="S821" s="2" t="s">
        <v>177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176</v>
      </c>
      <c r="AA821" s="2" t="s">
        <v>177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176</v>
      </c>
      <c r="AI821" s="2" t="s">
        <v>177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176</v>
      </c>
      <c r="AQ821" s="4" t="s">
        <v>177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176</v>
      </c>
      <c r="AY821" s="2" t="s">
        <v>177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176</v>
      </c>
      <c r="C822" s="4" t="s">
        <v>177</v>
      </c>
      <c r="D822" s="4">
        <v>2021</v>
      </c>
      <c r="J822" s="4" t="s">
        <v>176</v>
      </c>
      <c r="K822" s="4" t="s">
        <v>177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176</v>
      </c>
      <c r="S822" s="4" t="s">
        <v>177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176</v>
      </c>
      <c r="AA822" s="4" t="s">
        <v>177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176</v>
      </c>
      <c r="AI822" s="4" t="s">
        <v>177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176</v>
      </c>
      <c r="AQ822" s="2" t="s">
        <v>177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176</v>
      </c>
      <c r="AY822" s="4" t="s">
        <v>177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176</v>
      </c>
      <c r="C823" s="2" t="s">
        <v>177</v>
      </c>
      <c r="D823" s="2">
        <v>2021</v>
      </c>
      <c r="J823" s="2" t="s">
        <v>176</v>
      </c>
      <c r="K823" s="2" t="s">
        <v>177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176</v>
      </c>
      <c r="S823" s="2" t="s">
        <v>177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176</v>
      </c>
      <c r="AA823" s="2" t="s">
        <v>177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176</v>
      </c>
      <c r="AI823" s="2" t="s">
        <v>177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176</v>
      </c>
      <c r="AQ823" s="4" t="s">
        <v>177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176</v>
      </c>
      <c r="AY823" s="2" t="s">
        <v>177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176</v>
      </c>
      <c r="C824" s="4" t="s">
        <v>177</v>
      </c>
      <c r="D824" s="4">
        <v>2021</v>
      </c>
      <c r="J824" s="4" t="s">
        <v>176</v>
      </c>
      <c r="K824" s="4" t="s">
        <v>177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176</v>
      </c>
      <c r="S824" s="4" t="s">
        <v>177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176</v>
      </c>
      <c r="AA824" s="4" t="s">
        <v>177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176</v>
      </c>
      <c r="AI824" s="4" t="s">
        <v>177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176</v>
      </c>
      <c r="AQ824" s="2" t="s">
        <v>177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176</v>
      </c>
      <c r="AY824" s="4" t="s">
        <v>177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176</v>
      </c>
      <c r="C825" s="2" t="s">
        <v>177</v>
      </c>
      <c r="D825" s="2">
        <v>2021</v>
      </c>
      <c r="J825" s="2" t="s">
        <v>176</v>
      </c>
      <c r="K825" s="2" t="s">
        <v>177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176</v>
      </c>
      <c r="S825" s="2" t="s">
        <v>177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176</v>
      </c>
      <c r="AA825" s="2" t="s">
        <v>177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176</v>
      </c>
      <c r="AI825" s="2" t="s">
        <v>177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176</v>
      </c>
      <c r="AQ825" s="4" t="s">
        <v>177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176</v>
      </c>
      <c r="AY825" s="2" t="s">
        <v>177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176</v>
      </c>
      <c r="C826" s="4" t="s">
        <v>177</v>
      </c>
      <c r="D826" s="4">
        <v>2021</v>
      </c>
      <c r="J826" s="4" t="s">
        <v>176</v>
      </c>
      <c r="K826" s="4" t="s">
        <v>177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176</v>
      </c>
      <c r="S826" s="4" t="s">
        <v>177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176</v>
      </c>
      <c r="AA826" s="4" t="s">
        <v>177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176</v>
      </c>
      <c r="AI826" s="4" t="s">
        <v>177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176</v>
      </c>
      <c r="AQ826" s="2" t="s">
        <v>177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176</v>
      </c>
      <c r="AY826" s="4" t="s">
        <v>177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176</v>
      </c>
      <c r="C827" s="2" t="s">
        <v>177</v>
      </c>
      <c r="D827" s="2">
        <v>2021</v>
      </c>
      <c r="J827" s="2" t="s">
        <v>176</v>
      </c>
      <c r="K827" s="2" t="s">
        <v>177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176</v>
      </c>
      <c r="S827" s="2" t="s">
        <v>177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176</v>
      </c>
      <c r="AA827" s="2" t="s">
        <v>177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176</v>
      </c>
      <c r="AI827" s="2" t="s">
        <v>177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176</v>
      </c>
      <c r="AQ827" s="4" t="s">
        <v>177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176</v>
      </c>
      <c r="AY827" s="2" t="s">
        <v>177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176</v>
      </c>
      <c r="C828" s="4" t="s">
        <v>177</v>
      </c>
      <c r="D828" s="4">
        <v>2021</v>
      </c>
      <c r="J828" s="4" t="s">
        <v>176</v>
      </c>
      <c r="K828" s="4" t="s">
        <v>177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176</v>
      </c>
      <c r="S828" s="4" t="s">
        <v>177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176</v>
      </c>
      <c r="AA828" s="4" t="s">
        <v>177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176</v>
      </c>
      <c r="AI828" s="4" t="s">
        <v>177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176</v>
      </c>
      <c r="AQ828" s="2" t="s">
        <v>177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176</v>
      </c>
      <c r="AY828" s="4" t="s">
        <v>177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176</v>
      </c>
      <c r="C829" s="2" t="s">
        <v>177</v>
      </c>
      <c r="D829" s="2">
        <v>2021</v>
      </c>
      <c r="J829" s="2" t="s">
        <v>176</v>
      </c>
      <c r="K829" s="2" t="s">
        <v>177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176</v>
      </c>
      <c r="S829" s="2" t="s">
        <v>177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176</v>
      </c>
      <c r="AA829" s="2" t="s">
        <v>177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176</v>
      </c>
      <c r="AI829" s="2" t="s">
        <v>177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176</v>
      </c>
      <c r="AQ829" s="4" t="s">
        <v>177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176</v>
      </c>
      <c r="AY829" s="2" t="s">
        <v>177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176</v>
      </c>
      <c r="C830" s="4" t="s">
        <v>177</v>
      </c>
      <c r="D830" s="4">
        <v>2021</v>
      </c>
      <c r="J830" s="4" t="s">
        <v>176</v>
      </c>
      <c r="K830" s="4" t="s">
        <v>177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176</v>
      </c>
      <c r="S830" s="4" t="s">
        <v>177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176</v>
      </c>
      <c r="AA830" s="4" t="s">
        <v>177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176</v>
      </c>
      <c r="AI830" s="4" t="s">
        <v>177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176</v>
      </c>
      <c r="AQ830" s="2" t="s">
        <v>177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176</v>
      </c>
      <c r="AY830" s="4" t="s">
        <v>177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176</v>
      </c>
      <c r="C831" s="2" t="s">
        <v>177</v>
      </c>
      <c r="D831" s="2">
        <v>2021</v>
      </c>
      <c r="J831" s="2" t="s">
        <v>176</v>
      </c>
      <c r="K831" s="2" t="s">
        <v>177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176</v>
      </c>
      <c r="S831" s="2" t="s">
        <v>177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176</v>
      </c>
      <c r="AA831" s="2" t="s">
        <v>177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176</v>
      </c>
      <c r="AI831" s="2" t="s">
        <v>177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176</v>
      </c>
      <c r="AQ831" s="4" t="s">
        <v>177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176</v>
      </c>
      <c r="AY831" s="2" t="s">
        <v>177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176</v>
      </c>
      <c r="C832" s="4" t="s">
        <v>177</v>
      </c>
      <c r="D832" s="4">
        <v>2021</v>
      </c>
      <c r="J832" s="4" t="s">
        <v>176</v>
      </c>
      <c r="K832" s="4" t="s">
        <v>177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176</v>
      </c>
      <c r="S832" s="4" t="s">
        <v>177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176</v>
      </c>
      <c r="AA832" s="4" t="s">
        <v>177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176</v>
      </c>
      <c r="AI832" s="4" t="s">
        <v>177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176</v>
      </c>
      <c r="AQ832" s="2" t="s">
        <v>177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176</v>
      </c>
      <c r="AY832" s="4" t="s">
        <v>177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176</v>
      </c>
      <c r="C833" s="2" t="s">
        <v>177</v>
      </c>
      <c r="D833" s="2">
        <v>2021</v>
      </c>
      <c r="J833" s="2" t="s">
        <v>176</v>
      </c>
      <c r="K833" s="2" t="s">
        <v>177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176</v>
      </c>
      <c r="S833" s="2" t="s">
        <v>177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176</v>
      </c>
      <c r="AA833" s="2" t="s">
        <v>177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176</v>
      </c>
      <c r="AI833" s="2" t="s">
        <v>177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176</v>
      </c>
      <c r="AQ833" s="4" t="s">
        <v>177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176</v>
      </c>
      <c r="AY833" s="2" t="s">
        <v>177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176</v>
      </c>
      <c r="C834" s="4" t="s">
        <v>177</v>
      </c>
      <c r="D834" s="4">
        <v>2021</v>
      </c>
      <c r="J834" s="4" t="s">
        <v>176</v>
      </c>
      <c r="K834" s="4" t="s">
        <v>177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176</v>
      </c>
      <c r="S834" s="4" t="s">
        <v>177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176</v>
      </c>
      <c r="AA834" s="4" t="s">
        <v>177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176</v>
      </c>
      <c r="AI834" s="4" t="s">
        <v>177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176</v>
      </c>
      <c r="AQ834" s="2" t="s">
        <v>177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176</v>
      </c>
      <c r="AY834" s="4" t="s">
        <v>177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176</v>
      </c>
      <c r="C835" s="2" t="s">
        <v>177</v>
      </c>
      <c r="D835" s="2">
        <v>2021</v>
      </c>
      <c r="J835" s="2" t="s">
        <v>176</v>
      </c>
      <c r="K835" s="2" t="s">
        <v>177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176</v>
      </c>
      <c r="S835" s="2" t="s">
        <v>177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176</v>
      </c>
      <c r="AA835" s="2" t="s">
        <v>177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176</v>
      </c>
      <c r="AI835" s="2" t="s">
        <v>177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176</v>
      </c>
      <c r="AQ835" s="4" t="s">
        <v>177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176</v>
      </c>
      <c r="AY835" s="2" t="s">
        <v>177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176</v>
      </c>
      <c r="C836" s="4" t="s">
        <v>177</v>
      </c>
      <c r="D836" s="4">
        <v>2021</v>
      </c>
      <c r="J836" s="4" t="s">
        <v>176</v>
      </c>
      <c r="K836" s="4" t="s">
        <v>177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176</v>
      </c>
      <c r="S836" s="4" t="s">
        <v>177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176</v>
      </c>
      <c r="AA836" s="4" t="s">
        <v>177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176</v>
      </c>
      <c r="AI836" s="4" t="s">
        <v>177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176</v>
      </c>
      <c r="AQ836" s="2" t="s">
        <v>177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176</v>
      </c>
      <c r="AY836" s="4" t="s">
        <v>177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176</v>
      </c>
      <c r="C837" s="2" t="s">
        <v>177</v>
      </c>
      <c r="D837" s="2">
        <v>2021</v>
      </c>
      <c r="J837" s="2" t="s">
        <v>176</v>
      </c>
      <c r="K837" s="2" t="s">
        <v>177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176</v>
      </c>
      <c r="S837" s="2" t="s">
        <v>177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176</v>
      </c>
      <c r="AA837" s="2" t="s">
        <v>177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176</v>
      </c>
      <c r="AI837" s="2" t="s">
        <v>177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176</v>
      </c>
      <c r="AQ837" s="4" t="s">
        <v>177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176</v>
      </c>
      <c r="AY837" s="2" t="s">
        <v>177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176</v>
      </c>
      <c r="C838" s="4" t="s">
        <v>177</v>
      </c>
      <c r="D838" s="4">
        <v>2021</v>
      </c>
      <c r="J838" s="4" t="s">
        <v>176</v>
      </c>
      <c r="K838" s="4" t="s">
        <v>177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176</v>
      </c>
      <c r="S838" s="4" t="s">
        <v>177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176</v>
      </c>
      <c r="AA838" s="4" t="s">
        <v>177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176</v>
      </c>
      <c r="AI838" s="4" t="s">
        <v>177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176</v>
      </c>
      <c r="AQ838" s="2" t="s">
        <v>177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176</v>
      </c>
      <c r="AY838" s="4" t="s">
        <v>177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176</v>
      </c>
      <c r="C839" s="2" t="s">
        <v>177</v>
      </c>
      <c r="D839" s="2">
        <v>2021</v>
      </c>
      <c r="J839" s="2" t="s">
        <v>176</v>
      </c>
      <c r="K839" s="2" t="s">
        <v>177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176</v>
      </c>
      <c r="S839" s="2" t="s">
        <v>177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176</v>
      </c>
      <c r="AA839" s="2" t="s">
        <v>177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176</v>
      </c>
      <c r="AI839" s="2" t="s">
        <v>177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176</v>
      </c>
      <c r="AQ839" s="4" t="s">
        <v>177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176</v>
      </c>
      <c r="AY839" s="2" t="s">
        <v>177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176</v>
      </c>
      <c r="C840" s="4" t="s">
        <v>177</v>
      </c>
      <c r="D840" s="4">
        <v>2021</v>
      </c>
      <c r="J840" s="4" t="s">
        <v>176</v>
      </c>
      <c r="K840" s="4" t="s">
        <v>177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176</v>
      </c>
      <c r="S840" s="4" t="s">
        <v>177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176</v>
      </c>
      <c r="AA840" s="4" t="s">
        <v>177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176</v>
      </c>
      <c r="AI840" s="4" t="s">
        <v>177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176</v>
      </c>
      <c r="AQ840" s="2" t="s">
        <v>177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176</v>
      </c>
      <c r="AY840" s="4" t="s">
        <v>177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176</v>
      </c>
      <c r="C841" s="2" t="s">
        <v>177</v>
      </c>
      <c r="D841" s="2">
        <v>2021</v>
      </c>
      <c r="J841" s="2" t="s">
        <v>176</v>
      </c>
      <c r="K841" s="2" t="s">
        <v>177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176</v>
      </c>
      <c r="S841" s="2" t="s">
        <v>177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176</v>
      </c>
      <c r="AA841" s="2" t="s">
        <v>177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176</v>
      </c>
      <c r="AI841" s="2" t="s">
        <v>177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176</v>
      </c>
      <c r="AQ841" s="4" t="s">
        <v>177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176</v>
      </c>
      <c r="AY841" s="2" t="s">
        <v>177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176</v>
      </c>
      <c r="C842" s="4" t="s">
        <v>177</v>
      </c>
      <c r="D842" s="4">
        <v>2021</v>
      </c>
      <c r="J842" s="4" t="s">
        <v>176</v>
      </c>
      <c r="K842" s="4" t="s">
        <v>177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176</v>
      </c>
      <c r="S842" s="4" t="s">
        <v>177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176</v>
      </c>
      <c r="AA842" s="4" t="s">
        <v>177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176</v>
      </c>
      <c r="AI842" s="4" t="s">
        <v>177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176</v>
      </c>
      <c r="AQ842" s="2" t="s">
        <v>177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176</v>
      </c>
      <c r="AY842" s="4" t="s">
        <v>177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176</v>
      </c>
      <c r="C843" s="2" t="s">
        <v>177</v>
      </c>
      <c r="D843" s="2">
        <v>2021</v>
      </c>
      <c r="J843" s="2" t="s">
        <v>176</v>
      </c>
      <c r="K843" s="2" t="s">
        <v>177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176</v>
      </c>
      <c r="S843" s="2" t="s">
        <v>177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176</v>
      </c>
      <c r="AA843" s="2" t="s">
        <v>177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176</v>
      </c>
      <c r="AI843" s="2" t="s">
        <v>177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176</v>
      </c>
      <c r="AQ843" s="4" t="s">
        <v>177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176</v>
      </c>
      <c r="AY843" s="2" t="s">
        <v>177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176</v>
      </c>
      <c r="C844" s="4" t="s">
        <v>177</v>
      </c>
      <c r="D844" s="4">
        <v>2021</v>
      </c>
      <c r="J844" s="4" t="s">
        <v>176</v>
      </c>
      <c r="K844" s="4" t="s">
        <v>177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176</v>
      </c>
      <c r="S844" s="4" t="s">
        <v>177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176</v>
      </c>
      <c r="AA844" s="4" t="s">
        <v>177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176</v>
      </c>
      <c r="AI844" s="4" t="s">
        <v>177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176</v>
      </c>
      <c r="AQ844" s="2" t="s">
        <v>177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176</v>
      </c>
      <c r="AY844" s="4" t="s">
        <v>177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176</v>
      </c>
      <c r="C845" s="2" t="s">
        <v>177</v>
      </c>
      <c r="D845" s="2">
        <v>2021</v>
      </c>
      <c r="J845" s="2" t="s">
        <v>176</v>
      </c>
      <c r="K845" s="2" t="s">
        <v>177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176</v>
      </c>
      <c r="S845" s="2" t="s">
        <v>177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176</v>
      </c>
      <c r="AA845" s="2" t="s">
        <v>177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176</v>
      </c>
      <c r="AI845" s="2" t="s">
        <v>177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176</v>
      </c>
      <c r="AQ845" s="4" t="s">
        <v>177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176</v>
      </c>
      <c r="AY845" s="2" t="s">
        <v>177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176</v>
      </c>
      <c r="C846" s="4" t="s">
        <v>177</v>
      </c>
      <c r="D846" s="4">
        <v>2021</v>
      </c>
      <c r="J846" s="4" t="s">
        <v>176</v>
      </c>
      <c r="K846" s="4" t="s">
        <v>177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176</v>
      </c>
      <c r="S846" s="4" t="s">
        <v>177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176</v>
      </c>
      <c r="AA846" s="4" t="s">
        <v>177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176</v>
      </c>
      <c r="AI846" s="4" t="s">
        <v>177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176</v>
      </c>
      <c r="AQ846" s="2" t="s">
        <v>177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176</v>
      </c>
      <c r="AY846" s="4" t="s">
        <v>177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176</v>
      </c>
      <c r="C847" s="2" t="s">
        <v>177</v>
      </c>
      <c r="D847" s="2">
        <v>2021</v>
      </c>
      <c r="J847" s="2" t="s">
        <v>176</v>
      </c>
      <c r="K847" s="2" t="s">
        <v>177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176</v>
      </c>
      <c r="S847" s="2" t="s">
        <v>177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176</v>
      </c>
      <c r="AA847" s="2" t="s">
        <v>177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176</v>
      </c>
      <c r="AI847" s="2" t="s">
        <v>177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176</v>
      </c>
      <c r="AQ847" s="4" t="s">
        <v>177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176</v>
      </c>
      <c r="AY847" s="2" t="s">
        <v>177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176</v>
      </c>
      <c r="C848" s="4" t="s">
        <v>177</v>
      </c>
      <c r="D848" s="4">
        <v>2021</v>
      </c>
      <c r="J848" s="4" t="s">
        <v>176</v>
      </c>
      <c r="K848" s="4" t="s">
        <v>177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176</v>
      </c>
      <c r="S848" s="4" t="s">
        <v>177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176</v>
      </c>
      <c r="AA848" s="4" t="s">
        <v>177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176</v>
      </c>
      <c r="AI848" s="4" t="s">
        <v>177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176</v>
      </c>
      <c r="AQ848" s="2" t="s">
        <v>177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176</v>
      </c>
      <c r="AY848" s="4" t="s">
        <v>177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176</v>
      </c>
      <c r="C849" s="2" t="s">
        <v>177</v>
      </c>
      <c r="D849" s="2">
        <v>2021</v>
      </c>
      <c r="J849" s="2" t="s">
        <v>176</v>
      </c>
      <c r="K849" s="2" t="s">
        <v>177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176</v>
      </c>
      <c r="S849" s="2" t="s">
        <v>177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176</v>
      </c>
      <c r="AA849" s="2" t="s">
        <v>177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176</v>
      </c>
      <c r="AI849" s="2" t="s">
        <v>177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176</v>
      </c>
      <c r="AQ849" s="4" t="s">
        <v>177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176</v>
      </c>
      <c r="AY849" s="2" t="s">
        <v>177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176</v>
      </c>
      <c r="C850" s="4" t="s">
        <v>177</v>
      </c>
      <c r="D850" s="4">
        <v>2021</v>
      </c>
      <c r="J850" s="4" t="s">
        <v>176</v>
      </c>
      <c r="K850" s="4" t="s">
        <v>177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176</v>
      </c>
      <c r="S850" s="4" t="s">
        <v>177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176</v>
      </c>
      <c r="AA850" s="4" t="s">
        <v>177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176</v>
      </c>
      <c r="AI850" s="4" t="s">
        <v>177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176</v>
      </c>
      <c r="AQ850" s="2" t="s">
        <v>177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176</v>
      </c>
      <c r="AY850" s="4" t="s">
        <v>177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176</v>
      </c>
      <c r="C851" s="2" t="s">
        <v>177</v>
      </c>
      <c r="D851" s="2">
        <v>2021</v>
      </c>
      <c r="J851" s="2" t="s">
        <v>176</v>
      </c>
      <c r="K851" s="2" t="s">
        <v>177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176</v>
      </c>
      <c r="S851" s="2" t="s">
        <v>177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176</v>
      </c>
      <c r="AA851" s="2" t="s">
        <v>177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176</v>
      </c>
      <c r="AI851" s="2" t="s">
        <v>177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176</v>
      </c>
      <c r="AQ851" s="4" t="s">
        <v>177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176</v>
      </c>
      <c r="AY851" s="2" t="s">
        <v>177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176</v>
      </c>
      <c r="C852" s="4" t="s">
        <v>177</v>
      </c>
      <c r="D852" s="4">
        <v>2021</v>
      </c>
      <c r="J852" s="4" t="s">
        <v>176</v>
      </c>
      <c r="K852" s="4" t="s">
        <v>177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176</v>
      </c>
      <c r="S852" s="4" t="s">
        <v>177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176</v>
      </c>
      <c r="AA852" s="4" t="s">
        <v>177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176</v>
      </c>
      <c r="AI852" s="4" t="s">
        <v>177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176</v>
      </c>
      <c r="AQ852" s="2" t="s">
        <v>177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176</v>
      </c>
      <c r="AY852" s="4" t="s">
        <v>177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176</v>
      </c>
      <c r="C853" s="2" t="s">
        <v>177</v>
      </c>
      <c r="D853" s="2">
        <v>2021</v>
      </c>
      <c r="J853" s="2" t="s">
        <v>176</v>
      </c>
      <c r="K853" s="2" t="s">
        <v>177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176</v>
      </c>
      <c r="S853" s="2" t="s">
        <v>177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176</v>
      </c>
      <c r="AA853" s="2" t="s">
        <v>177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176</v>
      </c>
      <c r="AI853" s="2" t="s">
        <v>177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176</v>
      </c>
      <c r="AQ853" s="4" t="s">
        <v>177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176</v>
      </c>
      <c r="AY853" s="2" t="s">
        <v>177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176</v>
      </c>
      <c r="C854" s="4" t="s">
        <v>177</v>
      </c>
      <c r="D854" s="4">
        <v>2021</v>
      </c>
      <c r="J854" s="4" t="s">
        <v>176</v>
      </c>
      <c r="K854" s="4" t="s">
        <v>177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176</v>
      </c>
      <c r="S854" s="4" t="s">
        <v>177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176</v>
      </c>
      <c r="AA854" s="4" t="s">
        <v>177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176</v>
      </c>
      <c r="AI854" s="4" t="s">
        <v>177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176</v>
      </c>
      <c r="AQ854" s="2" t="s">
        <v>177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176</v>
      </c>
      <c r="AY854" s="4" t="s">
        <v>177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176</v>
      </c>
      <c r="C855" s="2" t="s">
        <v>177</v>
      </c>
      <c r="D855" s="2">
        <v>2021</v>
      </c>
      <c r="J855" s="2" t="s">
        <v>176</v>
      </c>
      <c r="K855" s="2" t="s">
        <v>177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176</v>
      </c>
      <c r="S855" s="2" t="s">
        <v>177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176</v>
      </c>
      <c r="AA855" s="2" t="s">
        <v>177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176</v>
      </c>
      <c r="AI855" s="2" t="s">
        <v>177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176</v>
      </c>
      <c r="AQ855" s="4" t="s">
        <v>177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176</v>
      </c>
      <c r="AY855" s="2" t="s">
        <v>177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176</v>
      </c>
      <c r="C856" s="4" t="s">
        <v>177</v>
      </c>
      <c r="D856" s="4">
        <v>2021</v>
      </c>
      <c r="J856" s="4" t="s">
        <v>176</v>
      </c>
      <c r="K856" s="4" t="s">
        <v>177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176</v>
      </c>
      <c r="S856" s="4" t="s">
        <v>177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176</v>
      </c>
      <c r="AA856" s="4" t="s">
        <v>177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176</v>
      </c>
      <c r="AI856" s="4" t="s">
        <v>177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176</v>
      </c>
      <c r="AQ856" s="2" t="s">
        <v>177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176</v>
      </c>
      <c r="AY856" s="4" t="s">
        <v>177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176</v>
      </c>
      <c r="C857" s="2" t="s">
        <v>177</v>
      </c>
      <c r="D857" s="2">
        <v>2021</v>
      </c>
      <c r="J857" s="2" t="s">
        <v>176</v>
      </c>
      <c r="K857" s="2" t="s">
        <v>177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176</v>
      </c>
      <c r="S857" s="2" t="s">
        <v>177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176</v>
      </c>
      <c r="AA857" s="2" t="s">
        <v>177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176</v>
      </c>
      <c r="AI857" s="2" t="s">
        <v>177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176</v>
      </c>
      <c r="AQ857" s="4" t="s">
        <v>177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176</v>
      </c>
      <c r="AY857" s="2" t="s">
        <v>177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176</v>
      </c>
      <c r="C858" s="4" t="s">
        <v>177</v>
      </c>
      <c r="D858" s="4">
        <v>2021</v>
      </c>
      <c r="J858" s="4" t="s">
        <v>176</v>
      </c>
      <c r="K858" s="4" t="s">
        <v>177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176</v>
      </c>
      <c r="S858" s="4" t="s">
        <v>177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176</v>
      </c>
      <c r="AA858" s="4" t="s">
        <v>177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176</v>
      </c>
      <c r="AI858" s="4" t="s">
        <v>177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176</v>
      </c>
      <c r="AQ858" s="2" t="s">
        <v>177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176</v>
      </c>
      <c r="AY858" s="4" t="s">
        <v>177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176</v>
      </c>
      <c r="C859" s="2" t="s">
        <v>177</v>
      </c>
      <c r="D859" s="2">
        <v>2021</v>
      </c>
      <c r="J859" s="2" t="s">
        <v>176</v>
      </c>
      <c r="K859" s="2" t="s">
        <v>177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176</v>
      </c>
      <c r="S859" s="2" t="s">
        <v>177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176</v>
      </c>
      <c r="AA859" s="2" t="s">
        <v>177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176</v>
      </c>
      <c r="AI859" s="2" t="s">
        <v>177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176</v>
      </c>
      <c r="AQ859" s="4" t="s">
        <v>177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176</v>
      </c>
      <c r="AY859" s="2" t="s">
        <v>177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176</v>
      </c>
      <c r="C860" s="4" t="s">
        <v>177</v>
      </c>
      <c r="D860" s="4">
        <v>2021</v>
      </c>
      <c r="J860" s="4" t="s">
        <v>176</v>
      </c>
      <c r="K860" s="4" t="s">
        <v>177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176</v>
      </c>
      <c r="S860" s="4" t="s">
        <v>177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176</v>
      </c>
      <c r="AA860" s="4" t="s">
        <v>177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176</v>
      </c>
      <c r="AI860" s="4" t="s">
        <v>177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176</v>
      </c>
      <c r="AQ860" s="2" t="s">
        <v>177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176</v>
      </c>
      <c r="AY860" s="4" t="s">
        <v>177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176</v>
      </c>
      <c r="C861" s="2" t="s">
        <v>177</v>
      </c>
      <c r="D861" s="2">
        <v>2021</v>
      </c>
      <c r="J861" s="2" t="s">
        <v>176</v>
      </c>
      <c r="K861" s="2" t="s">
        <v>177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176</v>
      </c>
      <c r="S861" s="2" t="s">
        <v>177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176</v>
      </c>
      <c r="AA861" s="2" t="s">
        <v>177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176</v>
      </c>
      <c r="AI861" s="2" t="s">
        <v>177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176</v>
      </c>
      <c r="AQ861" s="4" t="s">
        <v>177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176</v>
      </c>
      <c r="AY861" s="2" t="s">
        <v>177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176</v>
      </c>
      <c r="C862" s="4" t="s">
        <v>177</v>
      </c>
      <c r="D862" s="4">
        <v>2021</v>
      </c>
      <c r="J862" s="4" t="s">
        <v>176</v>
      </c>
      <c r="K862" s="4" t="s">
        <v>177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176</v>
      </c>
      <c r="S862" s="4" t="s">
        <v>177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176</v>
      </c>
      <c r="AA862" s="4" t="s">
        <v>177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176</v>
      </c>
      <c r="AI862" s="4" t="s">
        <v>177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176</v>
      </c>
      <c r="AQ862" s="2" t="s">
        <v>177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176</v>
      </c>
      <c r="AY862" s="4" t="s">
        <v>177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176</v>
      </c>
      <c r="C863" s="2" t="s">
        <v>177</v>
      </c>
      <c r="D863" s="2">
        <v>2021</v>
      </c>
      <c r="J863" s="2" t="s">
        <v>176</v>
      </c>
      <c r="K863" s="2" t="s">
        <v>177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176</v>
      </c>
      <c r="S863" s="2" t="s">
        <v>177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176</v>
      </c>
      <c r="AA863" s="2" t="s">
        <v>177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176</v>
      </c>
      <c r="AI863" s="2" t="s">
        <v>177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176</v>
      </c>
      <c r="AQ863" s="4" t="s">
        <v>177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176</v>
      </c>
      <c r="AY863" s="2" t="s">
        <v>177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176</v>
      </c>
      <c r="C864" s="4" t="s">
        <v>177</v>
      </c>
      <c r="D864" s="4">
        <v>2021</v>
      </c>
      <c r="J864" s="4" t="s">
        <v>176</v>
      </c>
      <c r="K864" s="4" t="s">
        <v>177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176</v>
      </c>
      <c r="S864" s="4" t="s">
        <v>177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176</v>
      </c>
      <c r="AA864" s="4" t="s">
        <v>177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176</v>
      </c>
      <c r="AI864" s="4" t="s">
        <v>177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176</v>
      </c>
      <c r="AQ864" s="2" t="s">
        <v>177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176</v>
      </c>
      <c r="AY864" s="4" t="s">
        <v>177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176</v>
      </c>
      <c r="C865" s="2" t="s">
        <v>177</v>
      </c>
      <c r="D865" s="2">
        <v>2021</v>
      </c>
      <c r="J865" s="2" t="s">
        <v>176</v>
      </c>
      <c r="K865" s="2" t="s">
        <v>177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176</v>
      </c>
      <c r="S865" s="2" t="s">
        <v>177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176</v>
      </c>
      <c r="AA865" s="2" t="s">
        <v>177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176</v>
      </c>
      <c r="AI865" s="2" t="s">
        <v>177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176</v>
      </c>
      <c r="AQ865" s="4" t="s">
        <v>177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176</v>
      </c>
      <c r="AY865" s="2" t="s">
        <v>177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176</v>
      </c>
      <c r="C866" s="4" t="s">
        <v>177</v>
      </c>
      <c r="D866" s="4">
        <v>2021</v>
      </c>
      <c r="J866" s="4" t="s">
        <v>176</v>
      </c>
      <c r="K866" s="4" t="s">
        <v>177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176</v>
      </c>
      <c r="S866" s="4" t="s">
        <v>177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176</v>
      </c>
      <c r="AA866" s="4" t="s">
        <v>177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176</v>
      </c>
      <c r="AI866" s="4" t="s">
        <v>177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176</v>
      </c>
      <c r="AQ866" s="2" t="s">
        <v>177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176</v>
      </c>
      <c r="AY866" s="4" t="s">
        <v>177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176</v>
      </c>
      <c r="C867" s="2" t="s">
        <v>177</v>
      </c>
      <c r="D867" s="2">
        <v>2021</v>
      </c>
      <c r="J867" s="2" t="s">
        <v>176</v>
      </c>
      <c r="K867" s="2" t="s">
        <v>177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176</v>
      </c>
      <c r="S867" s="2" t="s">
        <v>177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176</v>
      </c>
      <c r="AA867" s="2" t="s">
        <v>177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176</v>
      </c>
      <c r="AI867" s="2" t="s">
        <v>177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176</v>
      </c>
      <c r="AQ867" s="4" t="s">
        <v>177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176</v>
      </c>
      <c r="AY867" s="2" t="s">
        <v>177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176</v>
      </c>
      <c r="C868" s="4" t="s">
        <v>177</v>
      </c>
      <c r="D868" s="4">
        <v>2021</v>
      </c>
      <c r="J868" s="4" t="s">
        <v>176</v>
      </c>
      <c r="K868" s="4" t="s">
        <v>177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176</v>
      </c>
      <c r="S868" s="4" t="s">
        <v>177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176</v>
      </c>
      <c r="AA868" s="4" t="s">
        <v>177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176</v>
      </c>
      <c r="AI868" s="4" t="s">
        <v>177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176</v>
      </c>
      <c r="AQ868" s="2" t="s">
        <v>177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176</v>
      </c>
      <c r="AY868" s="4" t="s">
        <v>177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176</v>
      </c>
      <c r="C869" s="2" t="s">
        <v>177</v>
      </c>
      <c r="D869" s="2">
        <v>2021</v>
      </c>
      <c r="J869" s="2" t="s">
        <v>176</v>
      </c>
      <c r="K869" s="2" t="s">
        <v>177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176</v>
      </c>
      <c r="S869" s="2" t="s">
        <v>177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176</v>
      </c>
      <c r="AA869" s="2" t="s">
        <v>177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176</v>
      </c>
      <c r="AI869" s="2" t="s">
        <v>177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176</v>
      </c>
      <c r="AQ869" s="4" t="s">
        <v>177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176</v>
      </c>
      <c r="AY869" s="2" t="s">
        <v>177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176</v>
      </c>
      <c r="C870" s="4" t="s">
        <v>177</v>
      </c>
      <c r="D870" s="4">
        <v>2021</v>
      </c>
      <c r="J870" s="4" t="s">
        <v>176</v>
      </c>
      <c r="K870" s="4" t="s">
        <v>177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176</v>
      </c>
      <c r="S870" s="4" t="s">
        <v>177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176</v>
      </c>
      <c r="AA870" s="4" t="s">
        <v>177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176</v>
      </c>
      <c r="AI870" s="4" t="s">
        <v>177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176</v>
      </c>
      <c r="AQ870" s="2" t="s">
        <v>177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176</v>
      </c>
      <c r="AY870" s="4" t="s">
        <v>177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176</v>
      </c>
      <c r="C871" s="2" t="s">
        <v>177</v>
      </c>
      <c r="D871" s="2">
        <v>2021</v>
      </c>
      <c r="J871" s="2" t="s">
        <v>176</v>
      </c>
      <c r="K871" s="2" t="s">
        <v>177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176</v>
      </c>
      <c r="S871" s="2" t="s">
        <v>177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176</v>
      </c>
      <c r="AA871" s="2" t="s">
        <v>177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176</v>
      </c>
      <c r="AI871" s="2" t="s">
        <v>177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176</v>
      </c>
      <c r="AQ871" s="4" t="s">
        <v>177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176</v>
      </c>
      <c r="AY871" s="2" t="s">
        <v>177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176</v>
      </c>
      <c r="K9" s="2" t="s">
        <v>177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176</v>
      </c>
      <c r="S9" s="2" t="s">
        <v>177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176</v>
      </c>
      <c r="AA9" s="2" t="s">
        <v>177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176</v>
      </c>
      <c r="AI9" s="2" t="s">
        <v>177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176</v>
      </c>
      <c r="AQ9" s="2" t="s">
        <v>177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176</v>
      </c>
      <c r="AY9" s="2" t="s">
        <v>177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176</v>
      </c>
      <c r="C10" s="2" t="s">
        <v>177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176</v>
      </c>
      <c r="K10" s="2" t="s">
        <v>177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176</v>
      </c>
      <c r="S10" s="2" t="s">
        <v>177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176</v>
      </c>
      <c r="AA10" s="2" t="s">
        <v>177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176</v>
      </c>
      <c r="AI10" s="2" t="s">
        <v>177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176</v>
      </c>
      <c r="AQ10" s="2" t="s">
        <v>177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176</v>
      </c>
      <c r="AY10" s="2" t="s">
        <v>177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176</v>
      </c>
      <c r="C11" s="2" t="s">
        <v>177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176</v>
      </c>
      <c r="K11" s="2" t="s">
        <v>177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176</v>
      </c>
      <c r="S11" s="2" t="s">
        <v>177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176</v>
      </c>
      <c r="AA11" s="2" t="s">
        <v>177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176</v>
      </c>
      <c r="AI11" s="2" t="s">
        <v>177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176</v>
      </c>
      <c r="AQ11" s="2" t="s">
        <v>177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176</v>
      </c>
      <c r="AY11" s="2" t="s">
        <v>177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176</v>
      </c>
      <c r="C12" s="2" t="s">
        <v>177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176</v>
      </c>
      <c r="K12" s="2" t="s">
        <v>177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176</v>
      </c>
      <c r="S12" s="2" t="s">
        <v>177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176</v>
      </c>
      <c r="AA12" s="2" t="s">
        <v>177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176</v>
      </c>
      <c r="AI12" s="2" t="s">
        <v>177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176</v>
      </c>
      <c r="AQ12" s="2" t="s">
        <v>177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176</v>
      </c>
      <c r="AY12" s="2" t="s">
        <v>177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176</v>
      </c>
      <c r="C13" s="2" t="s">
        <v>177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176</v>
      </c>
      <c r="K13" s="2" t="s">
        <v>177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176</v>
      </c>
      <c r="S13" s="2" t="s">
        <v>177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176</v>
      </c>
      <c r="AA13" s="2" t="s">
        <v>177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176</v>
      </c>
      <c r="AI13" s="2" t="s">
        <v>177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176</v>
      </c>
      <c r="AQ13" s="2" t="s">
        <v>177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176</v>
      </c>
      <c r="AY13" s="2" t="s">
        <v>177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176</v>
      </c>
      <c r="C14" s="2" t="s">
        <v>177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176</v>
      </c>
      <c r="K14" s="2" t="s">
        <v>177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176</v>
      </c>
      <c r="S14" s="2" t="s">
        <v>177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176</v>
      </c>
      <c r="AA14" s="2" t="s">
        <v>177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176</v>
      </c>
      <c r="AI14" s="2" t="s">
        <v>177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176</v>
      </c>
      <c r="AQ14" s="2" t="s">
        <v>177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176</v>
      </c>
      <c r="AY14" s="2" t="s">
        <v>177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176</v>
      </c>
      <c r="C15" s="2" t="s">
        <v>177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176</v>
      </c>
      <c r="K15" s="2" t="s">
        <v>177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176</v>
      </c>
      <c r="S15" s="2" t="s">
        <v>177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176</v>
      </c>
      <c r="AA15" s="2" t="s">
        <v>177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176</v>
      </c>
      <c r="AI15" s="2" t="s">
        <v>177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176</v>
      </c>
      <c r="AQ15" s="2" t="s">
        <v>177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176</v>
      </c>
      <c r="AY15" s="2" t="s">
        <v>177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176</v>
      </c>
      <c r="C16" s="2" t="s">
        <v>177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176</v>
      </c>
      <c r="K16" s="2" t="s">
        <v>177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176</v>
      </c>
      <c r="S16" s="2" t="s">
        <v>177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176</v>
      </c>
      <c r="AA16" s="2" t="s">
        <v>177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176</v>
      </c>
      <c r="AI16" s="2" t="s">
        <v>177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176</v>
      </c>
      <c r="AQ16" s="2" t="s">
        <v>177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176</v>
      </c>
      <c r="AY16" s="2" t="s">
        <v>177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176</v>
      </c>
      <c r="C17" s="2" t="s">
        <v>177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176</v>
      </c>
      <c r="K17" s="2" t="s">
        <v>177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176</v>
      </c>
      <c r="S17" s="2" t="s">
        <v>177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176</v>
      </c>
      <c r="AA17" s="2" t="s">
        <v>177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176</v>
      </c>
      <c r="AI17" s="2" t="s">
        <v>177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176</v>
      </c>
      <c r="AQ17" s="2" t="s">
        <v>177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176</v>
      </c>
      <c r="AY17" s="2" t="s">
        <v>177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176</v>
      </c>
      <c r="C18" s="2" t="s">
        <v>177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176</v>
      </c>
      <c r="K18" s="2" t="s">
        <v>177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176</v>
      </c>
      <c r="S18" s="2" t="s">
        <v>177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176</v>
      </c>
      <c r="AA18" s="2" t="s">
        <v>177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176</v>
      </c>
      <c r="AI18" s="2" t="s">
        <v>177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176</v>
      </c>
      <c r="AQ18" s="2" t="s">
        <v>177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176</v>
      </c>
      <c r="AY18" s="2" t="s">
        <v>177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176</v>
      </c>
      <c r="C19" s="2" t="s">
        <v>177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176</v>
      </c>
      <c r="K19" s="2" t="s">
        <v>177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176</v>
      </c>
      <c r="S19" s="2" t="s">
        <v>177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176</v>
      </c>
      <c r="AA19" s="2" t="s">
        <v>177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176</v>
      </c>
      <c r="AI19" s="2" t="s">
        <v>177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176</v>
      </c>
      <c r="AQ19" s="2" t="s">
        <v>177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176</v>
      </c>
      <c r="AY19" s="2" t="s">
        <v>177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176</v>
      </c>
      <c r="C20" s="2" t="s">
        <v>177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176</v>
      </c>
      <c r="K20" s="2" t="s">
        <v>177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176</v>
      </c>
      <c r="S20" s="2" t="s">
        <v>177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176</v>
      </c>
      <c r="AA20" s="2" t="s">
        <v>177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176</v>
      </c>
      <c r="AI20" s="2" t="s">
        <v>177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176</v>
      </c>
      <c r="AQ20" s="2" t="s">
        <v>177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176</v>
      </c>
      <c r="AY20" s="2" t="s">
        <v>177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176</v>
      </c>
      <c r="C21" s="2" t="s">
        <v>177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176</v>
      </c>
      <c r="K21" s="2" t="s">
        <v>177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176</v>
      </c>
      <c r="S21" s="2" t="s">
        <v>177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176</v>
      </c>
      <c r="AA21" s="2" t="s">
        <v>177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176</v>
      </c>
      <c r="AI21" s="2" t="s">
        <v>177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176</v>
      </c>
      <c r="AQ21" s="2" t="s">
        <v>177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176</v>
      </c>
      <c r="AY21" s="2" t="s">
        <v>177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176</v>
      </c>
      <c r="C22" s="2" t="s">
        <v>177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176</v>
      </c>
      <c r="K22" s="2" t="s">
        <v>177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176</v>
      </c>
      <c r="S22" s="2" t="s">
        <v>177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176</v>
      </c>
      <c r="AA22" s="2" t="s">
        <v>177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176</v>
      </c>
      <c r="AI22" s="2" t="s">
        <v>177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176</v>
      </c>
      <c r="AQ22" s="2" t="s">
        <v>177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176</v>
      </c>
      <c r="AY22" s="2" t="s">
        <v>177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176</v>
      </c>
      <c r="C23" s="2" t="s">
        <v>177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176</v>
      </c>
      <c r="K23" s="2" t="s">
        <v>177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176</v>
      </c>
      <c r="S23" s="2" t="s">
        <v>177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176</v>
      </c>
      <c r="AA23" s="2" t="s">
        <v>177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176</v>
      </c>
      <c r="AI23" s="2" t="s">
        <v>177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176</v>
      </c>
      <c r="AQ23" s="2" t="s">
        <v>177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176</v>
      </c>
      <c r="AY23" s="2" t="s">
        <v>177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176</v>
      </c>
      <c r="C24" s="2" t="s">
        <v>177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176</v>
      </c>
      <c r="K24" s="2" t="s">
        <v>177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176</v>
      </c>
      <c r="S24" s="2" t="s">
        <v>177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176</v>
      </c>
      <c r="AA24" s="2" t="s">
        <v>177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176</v>
      </c>
      <c r="AI24" s="2" t="s">
        <v>177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176</v>
      </c>
      <c r="AQ24" s="2" t="s">
        <v>177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176</v>
      </c>
      <c r="AY24" s="2" t="s">
        <v>177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176</v>
      </c>
      <c r="C25" s="2" t="s">
        <v>177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176</v>
      </c>
      <c r="K25" s="2" t="s">
        <v>177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176</v>
      </c>
      <c r="S25" s="2" t="s">
        <v>177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176</v>
      </c>
      <c r="AA25" s="2" t="s">
        <v>177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176</v>
      </c>
      <c r="AI25" s="2" t="s">
        <v>177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176</v>
      </c>
      <c r="AQ25" s="2" t="s">
        <v>177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176</v>
      </c>
      <c r="AY25" s="2" t="s">
        <v>177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176</v>
      </c>
      <c r="C26" s="2" t="s">
        <v>177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176</v>
      </c>
      <c r="K26" s="2" t="s">
        <v>177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176</v>
      </c>
      <c r="S26" s="2" t="s">
        <v>177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176</v>
      </c>
      <c r="AA26" s="2" t="s">
        <v>177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176</v>
      </c>
      <c r="AI26" s="2" t="s">
        <v>177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176</v>
      </c>
      <c r="AQ26" s="2" t="s">
        <v>177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176</v>
      </c>
      <c r="AY26" s="2" t="s">
        <v>177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176</v>
      </c>
      <c r="C27" s="2" t="s">
        <v>177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176</v>
      </c>
      <c r="K27" s="2" t="s">
        <v>177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176</v>
      </c>
      <c r="S27" s="2" t="s">
        <v>177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176</v>
      </c>
      <c r="AA27" s="2" t="s">
        <v>177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176</v>
      </c>
      <c r="AI27" s="2" t="s">
        <v>177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176</v>
      </c>
      <c r="AQ27" s="2" t="s">
        <v>177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176</v>
      </c>
      <c r="AY27" s="2" t="s">
        <v>177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176</v>
      </c>
      <c r="C28" s="2" t="s">
        <v>177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176</v>
      </c>
      <c r="K28" s="2" t="s">
        <v>177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176</v>
      </c>
      <c r="S28" s="2" t="s">
        <v>177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176</v>
      </c>
      <c r="AA28" s="2" t="s">
        <v>177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176</v>
      </c>
      <c r="AI28" s="2" t="s">
        <v>177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176</v>
      </c>
      <c r="AQ28" s="2" t="s">
        <v>177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176</v>
      </c>
      <c r="AY28" s="2" t="s">
        <v>177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176</v>
      </c>
      <c r="C29" s="2" t="s">
        <v>177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176</v>
      </c>
      <c r="K29" s="2" t="s">
        <v>177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176</v>
      </c>
      <c r="S29" s="2" t="s">
        <v>177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176</v>
      </c>
      <c r="AA29" s="2" t="s">
        <v>177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176</v>
      </c>
      <c r="AI29" s="2" t="s">
        <v>177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176</v>
      </c>
      <c r="AQ29" s="2" t="s">
        <v>177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176</v>
      </c>
      <c r="AY29" s="2" t="s">
        <v>177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176</v>
      </c>
      <c r="C30" s="2" t="s">
        <v>177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176</v>
      </c>
      <c r="K30" s="2" t="s">
        <v>177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176</v>
      </c>
      <c r="S30" s="2" t="s">
        <v>177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176</v>
      </c>
      <c r="AA30" s="2" t="s">
        <v>177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176</v>
      </c>
      <c r="AI30" s="2" t="s">
        <v>177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176</v>
      </c>
      <c r="AQ30" s="2" t="s">
        <v>177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176</v>
      </c>
      <c r="AY30" s="2" t="s">
        <v>177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176</v>
      </c>
      <c r="C31" s="2" t="s">
        <v>177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176</v>
      </c>
      <c r="K31" s="2" t="s">
        <v>177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176</v>
      </c>
      <c r="S31" s="2" t="s">
        <v>177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176</v>
      </c>
      <c r="AA31" s="2" t="s">
        <v>177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176</v>
      </c>
      <c r="AI31" s="2" t="s">
        <v>177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176</v>
      </c>
      <c r="AQ31" s="2" t="s">
        <v>177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176</v>
      </c>
      <c r="AY31" s="2" t="s">
        <v>177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176</v>
      </c>
      <c r="C32" s="2" t="s">
        <v>177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176</v>
      </c>
      <c r="K32" s="2" t="s">
        <v>177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176</v>
      </c>
      <c r="S32" s="2" t="s">
        <v>177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176</v>
      </c>
      <c r="AA32" s="2" t="s">
        <v>177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176</v>
      </c>
      <c r="AI32" s="2" t="s">
        <v>177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176</v>
      </c>
      <c r="AQ32" s="2" t="s">
        <v>177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176</v>
      </c>
      <c r="AY32" s="2" t="s">
        <v>177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176</v>
      </c>
      <c r="C33" s="2" t="s">
        <v>177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176</v>
      </c>
      <c r="K33" s="2" t="s">
        <v>177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176</v>
      </c>
      <c r="S33" s="2" t="s">
        <v>177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176</v>
      </c>
      <c r="AA33" s="2" t="s">
        <v>177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176</v>
      </c>
      <c r="AI33" s="2" t="s">
        <v>177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176</v>
      </c>
      <c r="AQ33" s="2" t="s">
        <v>177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176</v>
      </c>
      <c r="AY33" s="2" t="s">
        <v>177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176</v>
      </c>
      <c r="C34" s="2" t="s">
        <v>177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176</v>
      </c>
      <c r="K34" s="2" t="s">
        <v>177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176</v>
      </c>
      <c r="S34" s="2" t="s">
        <v>177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176</v>
      </c>
      <c r="AA34" s="2" t="s">
        <v>177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176</v>
      </c>
      <c r="AI34" s="2" t="s">
        <v>177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176</v>
      </c>
      <c r="AQ34" s="2" t="s">
        <v>177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176</v>
      </c>
      <c r="AY34" s="2" t="s">
        <v>177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176</v>
      </c>
      <c r="C35" s="2" t="s">
        <v>177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176</v>
      </c>
      <c r="K35" s="2" t="s">
        <v>177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176</v>
      </c>
      <c r="S35" s="2" t="s">
        <v>177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176</v>
      </c>
      <c r="AA35" s="2" t="s">
        <v>177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176</v>
      </c>
      <c r="AI35" s="2" t="s">
        <v>177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176</v>
      </c>
      <c r="AQ35" s="2" t="s">
        <v>177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176</v>
      </c>
      <c r="AY35" s="2" t="s">
        <v>177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176</v>
      </c>
      <c r="C36" s="2" t="s">
        <v>177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176</v>
      </c>
      <c r="K36" s="2" t="s">
        <v>177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176</v>
      </c>
      <c r="S36" s="2" t="s">
        <v>177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176</v>
      </c>
      <c r="AA36" s="2" t="s">
        <v>177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176</v>
      </c>
      <c r="AI36" s="2" t="s">
        <v>177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176</v>
      </c>
      <c r="AQ36" s="2" t="s">
        <v>177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176</v>
      </c>
      <c r="AY36" s="2" t="s">
        <v>177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176</v>
      </c>
      <c r="C37" s="2" t="s">
        <v>177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176</v>
      </c>
      <c r="K37" s="2" t="s">
        <v>177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176</v>
      </c>
      <c r="S37" s="2" t="s">
        <v>177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176</v>
      </c>
      <c r="AA37" s="2" t="s">
        <v>177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176</v>
      </c>
      <c r="AI37" s="2" t="s">
        <v>177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176</v>
      </c>
      <c r="AQ37" s="2" t="s">
        <v>177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176</v>
      </c>
      <c r="AY37" s="2" t="s">
        <v>177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176</v>
      </c>
      <c r="C38" s="2" t="s">
        <v>177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176</v>
      </c>
      <c r="K38" s="2" t="s">
        <v>177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176</v>
      </c>
      <c r="S38" s="2" t="s">
        <v>177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176</v>
      </c>
      <c r="AA38" s="2" t="s">
        <v>177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176</v>
      </c>
      <c r="AI38" s="2" t="s">
        <v>177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176</v>
      </c>
      <c r="AQ38" s="2" t="s">
        <v>177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176</v>
      </c>
      <c r="AY38" s="2" t="s">
        <v>177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176</v>
      </c>
      <c r="C39" s="2" t="s">
        <v>177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176</v>
      </c>
      <c r="K39" s="2" t="s">
        <v>177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176</v>
      </c>
      <c r="S39" s="2" t="s">
        <v>177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176</v>
      </c>
      <c r="AA39" s="2" t="s">
        <v>177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176</v>
      </c>
      <c r="AI39" s="2" t="s">
        <v>177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176</v>
      </c>
      <c r="AQ39" s="2" t="s">
        <v>177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176</v>
      </c>
      <c r="AY39" s="2" t="s">
        <v>177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176</v>
      </c>
      <c r="C40" s="2" t="s">
        <v>177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176</v>
      </c>
      <c r="K40" s="2" t="s">
        <v>177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176</v>
      </c>
      <c r="S40" s="2" t="s">
        <v>177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176</v>
      </c>
      <c r="AA40" s="2" t="s">
        <v>177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176</v>
      </c>
      <c r="AI40" s="2" t="s">
        <v>177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176</v>
      </c>
      <c r="AQ40" s="2" t="s">
        <v>177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176</v>
      </c>
      <c r="AY40" s="2" t="s">
        <v>177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176</v>
      </c>
      <c r="C41" s="2" t="s">
        <v>177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176</v>
      </c>
      <c r="K41" s="2" t="s">
        <v>177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176</v>
      </c>
      <c r="S41" s="2" t="s">
        <v>177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176</v>
      </c>
      <c r="AA41" s="2" t="s">
        <v>177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176</v>
      </c>
      <c r="AI41" s="2" t="s">
        <v>177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176</v>
      </c>
      <c r="AQ41" s="2" t="s">
        <v>177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176</v>
      </c>
      <c r="AY41" s="2" t="s">
        <v>177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176</v>
      </c>
      <c r="C42" s="2" t="s">
        <v>177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176</v>
      </c>
      <c r="K42" s="2" t="s">
        <v>177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176</v>
      </c>
      <c r="S42" s="2" t="s">
        <v>177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176</v>
      </c>
      <c r="AA42" s="2" t="s">
        <v>177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176</v>
      </c>
      <c r="AI42" s="2" t="s">
        <v>177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176</v>
      </c>
      <c r="AQ42" s="2" t="s">
        <v>177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176</v>
      </c>
      <c r="AY42" s="2" t="s">
        <v>177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176</v>
      </c>
      <c r="C43" s="2" t="s">
        <v>177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176</v>
      </c>
      <c r="K43" s="2" t="s">
        <v>177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176</v>
      </c>
      <c r="S43" s="2" t="s">
        <v>177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176</v>
      </c>
      <c r="AA43" s="2" t="s">
        <v>177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176</v>
      </c>
      <c r="AI43" s="2" t="s">
        <v>177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176</v>
      </c>
      <c r="AQ43" s="2" t="s">
        <v>177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176</v>
      </c>
      <c r="AY43" s="2" t="s">
        <v>177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176</v>
      </c>
      <c r="C44" s="2" t="s">
        <v>177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176</v>
      </c>
      <c r="K44" s="2" t="s">
        <v>177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176</v>
      </c>
      <c r="S44" s="2" t="s">
        <v>177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176</v>
      </c>
      <c r="AA44" s="2" t="s">
        <v>177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176</v>
      </c>
      <c r="AI44" s="2" t="s">
        <v>177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176</v>
      </c>
      <c r="AQ44" s="2" t="s">
        <v>177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176</v>
      </c>
      <c r="AY44" s="2" t="s">
        <v>177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176</v>
      </c>
      <c r="C45" s="2" t="s">
        <v>177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176</v>
      </c>
      <c r="K45" s="2" t="s">
        <v>177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176</v>
      </c>
      <c r="S45" s="2" t="s">
        <v>177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176</v>
      </c>
      <c r="AA45" s="2" t="s">
        <v>177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176</v>
      </c>
      <c r="AI45" s="2" t="s">
        <v>177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176</v>
      </c>
      <c r="AQ45" s="2" t="s">
        <v>177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176</v>
      </c>
      <c r="AY45" s="2" t="s">
        <v>177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176</v>
      </c>
      <c r="C46" s="2" t="s">
        <v>177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176</v>
      </c>
      <c r="K46" s="2" t="s">
        <v>177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176</v>
      </c>
      <c r="S46" s="2" t="s">
        <v>177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176</v>
      </c>
      <c r="AA46" s="2" t="s">
        <v>177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176</v>
      </c>
      <c r="AI46" s="2" t="s">
        <v>177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176</v>
      </c>
      <c r="AQ46" s="2" t="s">
        <v>177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176</v>
      </c>
      <c r="AY46" s="2" t="s">
        <v>177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176</v>
      </c>
      <c r="C47" s="2" t="s">
        <v>177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176</v>
      </c>
      <c r="K47" s="2" t="s">
        <v>177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176</v>
      </c>
      <c r="S47" s="2" t="s">
        <v>177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176</v>
      </c>
      <c r="AA47" s="2" t="s">
        <v>177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176</v>
      </c>
      <c r="AI47" s="2" t="s">
        <v>177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176</v>
      </c>
      <c r="AQ47" s="2" t="s">
        <v>177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176</v>
      </c>
      <c r="AY47" s="2" t="s">
        <v>177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176</v>
      </c>
      <c r="C48" s="2" t="s">
        <v>177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176</v>
      </c>
      <c r="K48" s="2" t="s">
        <v>177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176</v>
      </c>
      <c r="S48" s="2" t="s">
        <v>177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176</v>
      </c>
      <c r="AA48" s="2" t="s">
        <v>177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176</v>
      </c>
      <c r="AI48" s="2" t="s">
        <v>177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176</v>
      </c>
      <c r="AQ48" s="2" t="s">
        <v>177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176</v>
      </c>
      <c r="AY48" s="2" t="s">
        <v>177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176</v>
      </c>
      <c r="C49" s="2" t="s">
        <v>177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176</v>
      </c>
      <c r="K49" s="2" t="s">
        <v>177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176</v>
      </c>
      <c r="S49" s="2" t="s">
        <v>177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176</v>
      </c>
      <c r="AA49" s="2" t="s">
        <v>177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176</v>
      </c>
      <c r="AI49" s="2" t="s">
        <v>177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176</v>
      </c>
      <c r="AQ49" s="2" t="s">
        <v>177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176</v>
      </c>
      <c r="AY49" s="2" t="s">
        <v>177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176</v>
      </c>
      <c r="C50" s="2" t="s">
        <v>177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176</v>
      </c>
      <c r="K50" s="2" t="s">
        <v>177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176</v>
      </c>
      <c r="S50" s="2" t="s">
        <v>177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176</v>
      </c>
      <c r="AA50" s="2" t="s">
        <v>177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176</v>
      </c>
      <c r="AI50" s="2" t="s">
        <v>177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176</v>
      </c>
      <c r="AQ50" s="2" t="s">
        <v>177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176</v>
      </c>
      <c r="AY50" s="2" t="s">
        <v>177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176</v>
      </c>
      <c r="C51" s="2" t="s">
        <v>177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176</v>
      </c>
      <c r="K51" s="2" t="s">
        <v>177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176</v>
      </c>
      <c r="S51" s="2" t="s">
        <v>177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176</v>
      </c>
      <c r="AA51" s="2" t="s">
        <v>177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176</v>
      </c>
      <c r="AI51" s="2" t="s">
        <v>177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176</v>
      </c>
      <c r="AQ51" s="2" t="s">
        <v>177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176</v>
      </c>
      <c r="AY51" s="2" t="s">
        <v>177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176</v>
      </c>
      <c r="C52" s="2" t="s">
        <v>177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176</v>
      </c>
      <c r="K52" s="2" t="s">
        <v>177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176</v>
      </c>
      <c r="S52" s="2" t="s">
        <v>177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176</v>
      </c>
      <c r="AA52" s="2" t="s">
        <v>177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176</v>
      </c>
      <c r="AI52" s="2" t="s">
        <v>177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176</v>
      </c>
      <c r="AQ52" s="2" t="s">
        <v>177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176</v>
      </c>
      <c r="AY52" s="2" t="s">
        <v>177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176</v>
      </c>
      <c r="C53" s="2" t="s">
        <v>177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176</v>
      </c>
      <c r="K53" s="2" t="s">
        <v>177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176</v>
      </c>
      <c r="S53" s="2" t="s">
        <v>177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176</v>
      </c>
      <c r="AA53" s="2" t="s">
        <v>177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176</v>
      </c>
      <c r="AI53" s="2" t="s">
        <v>177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176</v>
      </c>
      <c r="AQ53" s="2" t="s">
        <v>177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176</v>
      </c>
      <c r="AY53" s="2" t="s">
        <v>177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176</v>
      </c>
      <c r="C54" s="2" t="s">
        <v>177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176</v>
      </c>
      <c r="K54" s="2" t="s">
        <v>177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176</v>
      </c>
      <c r="S54" s="2" t="s">
        <v>177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176</v>
      </c>
      <c r="AA54" s="2" t="s">
        <v>177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176</v>
      </c>
      <c r="AI54" s="2" t="s">
        <v>177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176</v>
      </c>
      <c r="AQ54" s="2" t="s">
        <v>177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176</v>
      </c>
      <c r="AY54" s="2" t="s">
        <v>177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176</v>
      </c>
      <c r="C55" s="2" t="s">
        <v>177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176</v>
      </c>
      <c r="K55" s="2" t="s">
        <v>177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176</v>
      </c>
      <c r="S55" s="2" t="s">
        <v>177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176</v>
      </c>
      <c r="AA55" s="2" t="s">
        <v>177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176</v>
      </c>
      <c r="AI55" s="2" t="s">
        <v>177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176</v>
      </c>
      <c r="AQ55" s="2" t="s">
        <v>177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176</v>
      </c>
      <c r="AY55" s="2" t="s">
        <v>177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176</v>
      </c>
      <c r="C56" s="2" t="s">
        <v>177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176</v>
      </c>
      <c r="K56" s="2" t="s">
        <v>177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176</v>
      </c>
      <c r="S56" s="2" t="s">
        <v>177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176</v>
      </c>
      <c r="AA56" s="2" t="s">
        <v>177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176</v>
      </c>
      <c r="AI56" s="2" t="s">
        <v>177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176</v>
      </c>
      <c r="AQ56" s="2" t="s">
        <v>177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176</v>
      </c>
      <c r="AY56" s="2" t="s">
        <v>177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176</v>
      </c>
      <c r="C57" s="2" t="s">
        <v>177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176</v>
      </c>
      <c r="K57" s="2" t="s">
        <v>177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176</v>
      </c>
      <c r="S57" s="2" t="s">
        <v>177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176</v>
      </c>
      <c r="AA57" s="2" t="s">
        <v>177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176</v>
      </c>
      <c r="AI57" s="2" t="s">
        <v>177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176</v>
      </c>
      <c r="AQ57" s="2" t="s">
        <v>177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176</v>
      </c>
      <c r="AY57" s="2" t="s">
        <v>177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176</v>
      </c>
      <c r="C58" s="2" t="s">
        <v>177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176</v>
      </c>
      <c r="K58" s="2" t="s">
        <v>177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176</v>
      </c>
      <c r="S58" s="2" t="s">
        <v>177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176</v>
      </c>
      <c r="AA58" s="2" t="s">
        <v>177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176</v>
      </c>
      <c r="AI58" s="2" t="s">
        <v>177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176</v>
      </c>
      <c r="AQ58" s="2" t="s">
        <v>177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176</v>
      </c>
      <c r="AY58" s="2" t="s">
        <v>177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176</v>
      </c>
      <c r="C59" s="2" t="s">
        <v>177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176</v>
      </c>
      <c r="K59" s="2" t="s">
        <v>177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176</v>
      </c>
      <c r="S59" s="2" t="s">
        <v>177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176</v>
      </c>
      <c r="AA59" s="2" t="s">
        <v>177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176</v>
      </c>
      <c r="AI59" s="2" t="s">
        <v>177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176</v>
      </c>
      <c r="AQ59" s="2" t="s">
        <v>177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176</v>
      </c>
      <c r="AY59" s="2" t="s">
        <v>177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176</v>
      </c>
      <c r="C60" s="2" t="s">
        <v>177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176</v>
      </c>
      <c r="K60" s="2" t="s">
        <v>177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176</v>
      </c>
      <c r="S60" s="2" t="s">
        <v>177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176</v>
      </c>
      <c r="AA60" s="2" t="s">
        <v>177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176</v>
      </c>
      <c r="AI60" s="2" t="s">
        <v>177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176</v>
      </c>
      <c r="AQ60" s="2" t="s">
        <v>177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176</v>
      </c>
      <c r="AY60" s="2" t="s">
        <v>177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176</v>
      </c>
      <c r="C61" s="2" t="s">
        <v>177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176</v>
      </c>
      <c r="K61" s="2" t="s">
        <v>177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176</v>
      </c>
      <c r="S61" s="2" t="s">
        <v>177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176</v>
      </c>
      <c r="AA61" s="2" t="s">
        <v>177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176</v>
      </c>
      <c r="AI61" s="2" t="s">
        <v>177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176</v>
      </c>
      <c r="AQ61" s="2" t="s">
        <v>177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176</v>
      </c>
      <c r="AY61" s="2" t="s">
        <v>177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176</v>
      </c>
      <c r="C62" s="2" t="s">
        <v>177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176</v>
      </c>
      <c r="K62" s="2" t="s">
        <v>177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176</v>
      </c>
      <c r="S62" s="2" t="s">
        <v>177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176</v>
      </c>
      <c r="AA62" s="2" t="s">
        <v>177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176</v>
      </c>
      <c r="AI62" s="2" t="s">
        <v>177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176</v>
      </c>
      <c r="AQ62" s="2" t="s">
        <v>177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176</v>
      </c>
      <c r="AY62" s="2" t="s">
        <v>177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176</v>
      </c>
      <c r="C63" s="2" t="s">
        <v>177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176</v>
      </c>
      <c r="K63" s="2" t="s">
        <v>177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176</v>
      </c>
      <c r="S63" s="2" t="s">
        <v>177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176</v>
      </c>
      <c r="AA63" s="2" t="s">
        <v>177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176</v>
      </c>
      <c r="AI63" s="2" t="s">
        <v>177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176</v>
      </c>
      <c r="AQ63" s="2" t="s">
        <v>177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176</v>
      </c>
      <c r="AY63" s="2" t="s">
        <v>177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176</v>
      </c>
      <c r="C64" s="2" t="s">
        <v>177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176</v>
      </c>
      <c r="K64" s="2" t="s">
        <v>177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176</v>
      </c>
      <c r="S64" s="2" t="s">
        <v>177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176</v>
      </c>
      <c r="AA64" s="2" t="s">
        <v>177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176</v>
      </c>
      <c r="AI64" s="2" t="s">
        <v>177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176</v>
      </c>
      <c r="AQ64" s="2" t="s">
        <v>177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176</v>
      </c>
      <c r="AY64" s="2" t="s">
        <v>177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176</v>
      </c>
      <c r="C65" s="2" t="s">
        <v>177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176</v>
      </c>
      <c r="K65" s="2" t="s">
        <v>177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176</v>
      </c>
      <c r="S65" s="2" t="s">
        <v>177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176</v>
      </c>
      <c r="AA65" s="2" t="s">
        <v>177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176</v>
      </c>
      <c r="AI65" s="2" t="s">
        <v>177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176</v>
      </c>
      <c r="AQ65" s="2" t="s">
        <v>177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176</v>
      </c>
      <c r="AY65" s="2" t="s">
        <v>177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176</v>
      </c>
      <c r="C66" s="2" t="s">
        <v>177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176</v>
      </c>
      <c r="K66" s="2" t="s">
        <v>177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176</v>
      </c>
      <c r="S66" s="2" t="s">
        <v>177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176</v>
      </c>
      <c r="AA66" s="2" t="s">
        <v>177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176</v>
      </c>
      <c r="AI66" s="2" t="s">
        <v>177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176</v>
      </c>
      <c r="AQ66" s="2" t="s">
        <v>177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176</v>
      </c>
      <c r="AY66" s="2" t="s">
        <v>177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176</v>
      </c>
      <c r="C67" s="2" t="s">
        <v>177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176</v>
      </c>
      <c r="K67" s="2" t="s">
        <v>177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176</v>
      </c>
      <c r="S67" s="2" t="s">
        <v>177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176</v>
      </c>
      <c r="AA67" s="2" t="s">
        <v>177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176</v>
      </c>
      <c r="AI67" s="2" t="s">
        <v>177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176</v>
      </c>
      <c r="AQ67" s="2" t="s">
        <v>177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176</v>
      </c>
      <c r="AY67" s="2" t="s">
        <v>177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176</v>
      </c>
      <c r="C68" s="2" t="s">
        <v>177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176</v>
      </c>
      <c r="K68" s="2" t="s">
        <v>177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176</v>
      </c>
      <c r="S68" s="2" t="s">
        <v>177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176</v>
      </c>
      <c r="AA68" s="2" t="s">
        <v>177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176</v>
      </c>
      <c r="AI68" s="2" t="s">
        <v>177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176</v>
      </c>
      <c r="AQ68" s="2" t="s">
        <v>177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176</v>
      </c>
      <c r="AY68" s="2" t="s">
        <v>177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176</v>
      </c>
      <c r="C69" s="2" t="s">
        <v>177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176</v>
      </c>
      <c r="K69" s="2" t="s">
        <v>177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176</v>
      </c>
      <c r="S69" s="2" t="s">
        <v>177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176</v>
      </c>
      <c r="AA69" s="2" t="s">
        <v>177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176</v>
      </c>
      <c r="AI69" s="2" t="s">
        <v>177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176</v>
      </c>
      <c r="AQ69" s="2" t="s">
        <v>177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176</v>
      </c>
      <c r="AY69" s="2" t="s">
        <v>177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176</v>
      </c>
      <c r="C70" s="2" t="s">
        <v>177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176</v>
      </c>
      <c r="K70" s="2" t="s">
        <v>177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176</v>
      </c>
      <c r="S70" s="2" t="s">
        <v>177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176</v>
      </c>
      <c r="AA70" s="2" t="s">
        <v>177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176</v>
      </c>
      <c r="AI70" s="2" t="s">
        <v>177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176</v>
      </c>
      <c r="AQ70" s="2" t="s">
        <v>177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176</v>
      </c>
      <c r="AY70" s="2" t="s">
        <v>177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176</v>
      </c>
      <c r="C71" s="2" t="s">
        <v>177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176</v>
      </c>
      <c r="K71" s="2" t="s">
        <v>177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176</v>
      </c>
      <c r="S71" s="2" t="s">
        <v>177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176</v>
      </c>
      <c r="AA71" s="2" t="s">
        <v>177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176</v>
      </c>
      <c r="AI71" s="2" t="s">
        <v>177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176</v>
      </c>
      <c r="AQ71" s="2" t="s">
        <v>177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176</v>
      </c>
      <c r="AY71" s="2" t="s">
        <v>177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176</v>
      </c>
      <c r="C72" s="2" t="s">
        <v>177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176</v>
      </c>
      <c r="K72" s="2" t="s">
        <v>177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176</v>
      </c>
      <c r="S72" s="2" t="s">
        <v>177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176</v>
      </c>
      <c r="AA72" s="2" t="s">
        <v>177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176</v>
      </c>
      <c r="AI72" s="2" t="s">
        <v>177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176</v>
      </c>
      <c r="AQ72" s="2" t="s">
        <v>177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176</v>
      </c>
      <c r="AY72" s="2" t="s">
        <v>177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176</v>
      </c>
      <c r="C73" s="2" t="s">
        <v>177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176</v>
      </c>
      <c r="K73" s="2" t="s">
        <v>177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176</v>
      </c>
      <c r="S73" s="2" t="s">
        <v>177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176</v>
      </c>
      <c r="AA73" s="2" t="s">
        <v>177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176</v>
      </c>
      <c r="AI73" s="2" t="s">
        <v>177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176</v>
      </c>
      <c r="AQ73" s="2" t="s">
        <v>177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176</v>
      </c>
      <c r="AY73" s="2" t="s">
        <v>177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176</v>
      </c>
      <c r="C74" s="2" t="s">
        <v>177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176</v>
      </c>
      <c r="K74" s="2" t="s">
        <v>177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176</v>
      </c>
      <c r="S74" s="2" t="s">
        <v>177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176</v>
      </c>
      <c r="AA74" s="2" t="s">
        <v>177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176</v>
      </c>
      <c r="AI74" s="2" t="s">
        <v>177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176</v>
      </c>
      <c r="AQ74" s="2" t="s">
        <v>177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176</v>
      </c>
      <c r="AY74" s="2" t="s">
        <v>177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176</v>
      </c>
      <c r="C75" s="2" t="s">
        <v>177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176</v>
      </c>
      <c r="K75" s="2" t="s">
        <v>177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176</v>
      </c>
      <c r="S75" s="2" t="s">
        <v>177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176</v>
      </c>
      <c r="AA75" s="2" t="s">
        <v>177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176</v>
      </c>
      <c r="AI75" s="2" t="s">
        <v>177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176</v>
      </c>
      <c r="AQ75" s="2" t="s">
        <v>177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176</v>
      </c>
      <c r="AY75" s="2" t="s">
        <v>177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176</v>
      </c>
      <c r="C76" s="2" t="s">
        <v>177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176</v>
      </c>
      <c r="K76" s="2" t="s">
        <v>177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176</v>
      </c>
      <c r="S76" s="2" t="s">
        <v>177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176</v>
      </c>
      <c r="AA76" s="2" t="s">
        <v>177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176</v>
      </c>
      <c r="AI76" s="2" t="s">
        <v>177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176</v>
      </c>
      <c r="AQ76" s="2" t="s">
        <v>177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176</v>
      </c>
      <c r="AY76" s="2" t="s">
        <v>177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176</v>
      </c>
      <c r="C77" s="2" t="s">
        <v>177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176</v>
      </c>
      <c r="K77" s="2" t="s">
        <v>177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176</v>
      </c>
      <c r="S77" s="2" t="s">
        <v>177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176</v>
      </c>
      <c r="AA77" s="2" t="s">
        <v>177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176</v>
      </c>
      <c r="AI77" s="2" t="s">
        <v>177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176</v>
      </c>
      <c r="AQ77" s="2" t="s">
        <v>177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176</v>
      </c>
      <c r="AY77" s="2" t="s">
        <v>177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176</v>
      </c>
      <c r="C78" s="2" t="s">
        <v>177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176</v>
      </c>
      <c r="K78" s="2" t="s">
        <v>177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176</v>
      </c>
      <c r="S78" s="2" t="s">
        <v>177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176</v>
      </c>
      <c r="AA78" s="2" t="s">
        <v>177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176</v>
      </c>
      <c r="AI78" s="2" t="s">
        <v>177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176</v>
      </c>
      <c r="AQ78" s="2" t="s">
        <v>177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176</v>
      </c>
      <c r="AY78" s="2" t="s">
        <v>177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176</v>
      </c>
      <c r="C79" s="2" t="s">
        <v>177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176</v>
      </c>
      <c r="K79" s="2" t="s">
        <v>177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176</v>
      </c>
      <c r="S79" s="2" t="s">
        <v>177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176</v>
      </c>
      <c r="AA79" s="2" t="s">
        <v>177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176</v>
      </c>
      <c r="AI79" s="2" t="s">
        <v>177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176</v>
      </c>
      <c r="AQ79" s="2" t="s">
        <v>177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176</v>
      </c>
      <c r="AY79" s="2" t="s">
        <v>177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176</v>
      </c>
      <c r="C80" s="2" t="s">
        <v>177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176</v>
      </c>
      <c r="K80" s="2" t="s">
        <v>177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176</v>
      </c>
      <c r="S80" s="2" t="s">
        <v>177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176</v>
      </c>
      <c r="AA80" s="2" t="s">
        <v>177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176</v>
      </c>
      <c r="AI80" s="2" t="s">
        <v>177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176</v>
      </c>
      <c r="AQ80" s="2" t="s">
        <v>177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176</v>
      </c>
      <c r="AY80" s="2" t="s">
        <v>177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176</v>
      </c>
      <c r="C81" s="2" t="s">
        <v>177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176</v>
      </c>
      <c r="K81" s="2" t="s">
        <v>177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176</v>
      </c>
      <c r="S81" s="2" t="s">
        <v>177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176</v>
      </c>
      <c r="AA81" s="2" t="s">
        <v>177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176</v>
      </c>
      <c r="AI81" s="2" t="s">
        <v>177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176</v>
      </c>
      <c r="AQ81" s="2" t="s">
        <v>177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176</v>
      </c>
      <c r="AY81" s="2" t="s">
        <v>177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176</v>
      </c>
      <c r="C82" s="2" t="s">
        <v>177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176</v>
      </c>
      <c r="K82" s="2" t="s">
        <v>177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176</v>
      </c>
      <c r="S82" s="2" t="s">
        <v>177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176</v>
      </c>
      <c r="AA82" s="2" t="s">
        <v>177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176</v>
      </c>
      <c r="AI82" s="2" t="s">
        <v>177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176</v>
      </c>
      <c r="AQ82" s="2" t="s">
        <v>177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176</v>
      </c>
      <c r="AY82" s="2" t="s">
        <v>177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176</v>
      </c>
      <c r="C83" s="2" t="s">
        <v>177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176</v>
      </c>
      <c r="K83" s="2" t="s">
        <v>177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176</v>
      </c>
      <c r="S83" s="2" t="s">
        <v>177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176</v>
      </c>
      <c r="AA83" s="2" t="s">
        <v>177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176</v>
      </c>
      <c r="AI83" s="2" t="s">
        <v>177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176</v>
      </c>
      <c r="AQ83" s="2" t="s">
        <v>177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176</v>
      </c>
      <c r="AY83" s="2" t="s">
        <v>177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176</v>
      </c>
      <c r="C84" s="2" t="s">
        <v>177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176</v>
      </c>
      <c r="K84" s="2" t="s">
        <v>177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176</v>
      </c>
      <c r="S84" s="2" t="s">
        <v>177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176</v>
      </c>
      <c r="AA84" s="2" t="s">
        <v>177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176</v>
      </c>
      <c r="AI84" s="2" t="s">
        <v>177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176</v>
      </c>
      <c r="AQ84" s="2" t="s">
        <v>177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176</v>
      </c>
      <c r="AY84" s="2" t="s">
        <v>177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176</v>
      </c>
      <c r="C85" s="2" t="s">
        <v>177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176</v>
      </c>
      <c r="K85" s="2" t="s">
        <v>177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176</v>
      </c>
      <c r="S85" s="2" t="s">
        <v>177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176</v>
      </c>
      <c r="AA85" s="2" t="s">
        <v>177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176</v>
      </c>
      <c r="AI85" s="2" t="s">
        <v>177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176</v>
      </c>
      <c r="AQ85" s="2" t="s">
        <v>177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176</v>
      </c>
      <c r="AY85" s="2" t="s">
        <v>177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176</v>
      </c>
      <c r="C86" s="2" t="s">
        <v>177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176</v>
      </c>
      <c r="K86" s="2" t="s">
        <v>177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176</v>
      </c>
      <c r="S86" s="2" t="s">
        <v>177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176</v>
      </c>
      <c r="AA86" s="2" t="s">
        <v>177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176</v>
      </c>
      <c r="AI86" s="2" t="s">
        <v>177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176</v>
      </c>
      <c r="AQ86" s="2" t="s">
        <v>177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176</v>
      </c>
      <c r="AY86" s="2" t="s">
        <v>177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176</v>
      </c>
      <c r="C87" s="2" t="s">
        <v>177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176</v>
      </c>
      <c r="K87" s="2" t="s">
        <v>177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176</v>
      </c>
      <c r="S87" s="2" t="s">
        <v>177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176</v>
      </c>
      <c r="AA87" s="2" t="s">
        <v>177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176</v>
      </c>
      <c r="AI87" s="2" t="s">
        <v>177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176</v>
      </c>
      <c r="AQ87" s="2" t="s">
        <v>177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176</v>
      </c>
      <c r="AY87" s="2" t="s">
        <v>177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176</v>
      </c>
      <c r="C88" s="2" t="s">
        <v>177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176</v>
      </c>
      <c r="K88" s="2" t="s">
        <v>177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176</v>
      </c>
      <c r="S88" s="2" t="s">
        <v>177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176</v>
      </c>
      <c r="AA88" s="2" t="s">
        <v>177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176</v>
      </c>
      <c r="AI88" s="2" t="s">
        <v>177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176</v>
      </c>
      <c r="AQ88" s="2" t="s">
        <v>177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176</v>
      </c>
      <c r="AY88" s="2" t="s">
        <v>177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176</v>
      </c>
      <c r="C89" s="2" t="s">
        <v>177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176</v>
      </c>
      <c r="K89" s="2" t="s">
        <v>177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176</v>
      </c>
      <c r="S89" s="2" t="s">
        <v>177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176</v>
      </c>
      <c r="AA89" s="2" t="s">
        <v>177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176</v>
      </c>
      <c r="AI89" s="2" t="s">
        <v>177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176</v>
      </c>
      <c r="AQ89" s="2" t="s">
        <v>177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176</v>
      </c>
      <c r="AY89" s="2" t="s">
        <v>177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176</v>
      </c>
      <c r="C90" s="2" t="s">
        <v>177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176</v>
      </c>
      <c r="K90" s="2" t="s">
        <v>177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176</v>
      </c>
      <c r="S90" s="2" t="s">
        <v>177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176</v>
      </c>
      <c r="AA90" s="2" t="s">
        <v>177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176</v>
      </c>
      <c r="AI90" s="2" t="s">
        <v>177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176</v>
      </c>
      <c r="AQ90" s="2" t="s">
        <v>177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176</v>
      </c>
      <c r="AY90" s="2" t="s">
        <v>177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176</v>
      </c>
      <c r="C91" s="2" t="s">
        <v>177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176</v>
      </c>
      <c r="K91" s="2" t="s">
        <v>177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176</v>
      </c>
      <c r="S91" s="2" t="s">
        <v>177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176</v>
      </c>
      <c r="AA91" s="2" t="s">
        <v>177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176</v>
      </c>
      <c r="AI91" s="2" t="s">
        <v>177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176</v>
      </c>
      <c r="AQ91" s="2" t="s">
        <v>177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176</v>
      </c>
      <c r="AY91" s="2" t="s">
        <v>177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176</v>
      </c>
      <c r="C92" s="2" t="s">
        <v>177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176</v>
      </c>
      <c r="K92" s="2" t="s">
        <v>177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176</v>
      </c>
      <c r="S92" s="2" t="s">
        <v>177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176</v>
      </c>
      <c r="AA92" s="2" t="s">
        <v>177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176</v>
      </c>
      <c r="AI92" s="2" t="s">
        <v>177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176</v>
      </c>
      <c r="AQ92" s="2" t="s">
        <v>177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176</v>
      </c>
      <c r="AY92" s="2" t="s">
        <v>177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176</v>
      </c>
      <c r="C93" s="2" t="s">
        <v>177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176</v>
      </c>
      <c r="K93" s="2" t="s">
        <v>177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176</v>
      </c>
      <c r="S93" s="2" t="s">
        <v>177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176</v>
      </c>
      <c r="AA93" s="2" t="s">
        <v>177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176</v>
      </c>
      <c r="AI93" s="2" t="s">
        <v>177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176</v>
      </c>
      <c r="AQ93" s="2" t="s">
        <v>177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176</v>
      </c>
      <c r="AY93" s="2" t="s">
        <v>177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176</v>
      </c>
      <c r="C94" s="2" t="s">
        <v>177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176</v>
      </c>
      <c r="K94" s="2" t="s">
        <v>177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176</v>
      </c>
      <c r="S94" s="2" t="s">
        <v>177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176</v>
      </c>
      <c r="AA94" s="2" t="s">
        <v>177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176</v>
      </c>
      <c r="AI94" s="2" t="s">
        <v>177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176</v>
      </c>
      <c r="AQ94" s="2" t="s">
        <v>177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176</v>
      </c>
      <c r="AY94" s="2" t="s">
        <v>177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176</v>
      </c>
      <c r="C95" s="2" t="s">
        <v>177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176</v>
      </c>
      <c r="K95" s="2" t="s">
        <v>177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176</v>
      </c>
      <c r="S95" s="2" t="s">
        <v>177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176</v>
      </c>
      <c r="AA95" s="2" t="s">
        <v>177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176</v>
      </c>
      <c r="AI95" s="2" t="s">
        <v>177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176</v>
      </c>
      <c r="AQ95" s="2" t="s">
        <v>177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176</v>
      </c>
      <c r="AY95" s="2" t="s">
        <v>177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176</v>
      </c>
      <c r="C96" s="2" t="s">
        <v>177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176</v>
      </c>
      <c r="K96" s="2" t="s">
        <v>177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176</v>
      </c>
      <c r="S96" s="2" t="s">
        <v>177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176</v>
      </c>
      <c r="AA96" s="2" t="s">
        <v>177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176</v>
      </c>
      <c r="AI96" s="2" t="s">
        <v>177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176</v>
      </c>
      <c r="AQ96" s="2" t="s">
        <v>177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176</v>
      </c>
      <c r="AY96" s="2" t="s">
        <v>177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176</v>
      </c>
      <c r="C97" s="2" t="s">
        <v>177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176</v>
      </c>
      <c r="K97" s="2" t="s">
        <v>177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176</v>
      </c>
      <c r="S97" s="2" t="s">
        <v>177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176</v>
      </c>
      <c r="AA97" s="2" t="s">
        <v>177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176</v>
      </c>
      <c r="AI97" s="2" t="s">
        <v>177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176</v>
      </c>
      <c r="AQ97" s="2" t="s">
        <v>177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176</v>
      </c>
      <c r="AY97" s="2" t="s">
        <v>177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176</v>
      </c>
      <c r="C98" s="2" t="s">
        <v>177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176</v>
      </c>
      <c r="K98" s="2" t="s">
        <v>177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176</v>
      </c>
      <c r="S98" s="2" t="s">
        <v>177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176</v>
      </c>
      <c r="AA98" s="2" t="s">
        <v>177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176</v>
      </c>
      <c r="AI98" s="2" t="s">
        <v>177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176</v>
      </c>
      <c r="AQ98" s="2" t="s">
        <v>177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176</v>
      </c>
      <c r="AY98" s="2" t="s">
        <v>177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176</v>
      </c>
      <c r="C99" s="2" t="s">
        <v>177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176</v>
      </c>
      <c r="K99" s="2" t="s">
        <v>177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176</v>
      </c>
      <c r="S99" s="2" t="s">
        <v>177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176</v>
      </c>
      <c r="AA99" s="2" t="s">
        <v>177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176</v>
      </c>
      <c r="AI99" s="2" t="s">
        <v>177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176</v>
      </c>
      <c r="AQ99" s="2" t="s">
        <v>177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176</v>
      </c>
      <c r="AY99" s="2" t="s">
        <v>177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176</v>
      </c>
      <c r="C100" s="2" t="s">
        <v>177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176</v>
      </c>
      <c r="K100" s="2" t="s">
        <v>177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176</v>
      </c>
      <c r="S100" s="2" t="s">
        <v>177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176</v>
      </c>
      <c r="AA100" s="2" t="s">
        <v>177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176</v>
      </c>
      <c r="AI100" s="2" t="s">
        <v>177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176</v>
      </c>
      <c r="AQ100" s="2" t="s">
        <v>177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176</v>
      </c>
      <c r="AY100" s="2" t="s">
        <v>177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176</v>
      </c>
      <c r="C101" s="2" t="s">
        <v>177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176</v>
      </c>
      <c r="K101" s="2" t="s">
        <v>177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176</v>
      </c>
      <c r="S101" s="2" t="s">
        <v>177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176</v>
      </c>
      <c r="AA101" s="2" t="s">
        <v>177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176</v>
      </c>
      <c r="AI101" s="2" t="s">
        <v>177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176</v>
      </c>
      <c r="AQ101" s="2" t="s">
        <v>177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176</v>
      </c>
      <c r="AY101" s="2" t="s">
        <v>177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176</v>
      </c>
      <c r="C102" s="2" t="s">
        <v>177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176</v>
      </c>
      <c r="K102" s="2" t="s">
        <v>177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176</v>
      </c>
      <c r="S102" s="2" t="s">
        <v>177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176</v>
      </c>
      <c r="AA102" s="2" t="s">
        <v>177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176</v>
      </c>
      <c r="AI102" s="2" t="s">
        <v>177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176</v>
      </c>
      <c r="AQ102" s="2" t="s">
        <v>177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176</v>
      </c>
      <c r="AY102" s="2" t="s">
        <v>177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176</v>
      </c>
      <c r="C103" s="2" t="s">
        <v>177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176</v>
      </c>
      <c r="K103" s="2" t="s">
        <v>177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176</v>
      </c>
      <c r="S103" s="2" t="s">
        <v>177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176</v>
      </c>
      <c r="AA103" s="2" t="s">
        <v>177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176</v>
      </c>
      <c r="AI103" s="2" t="s">
        <v>177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176</v>
      </c>
      <c r="AQ103" s="2" t="s">
        <v>177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176</v>
      </c>
      <c r="AY103" s="2" t="s">
        <v>177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176</v>
      </c>
      <c r="C104" s="2" t="s">
        <v>177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176</v>
      </c>
      <c r="K104" s="2" t="s">
        <v>177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176</v>
      </c>
      <c r="S104" s="2" t="s">
        <v>177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176</v>
      </c>
      <c r="AA104" s="2" t="s">
        <v>177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176</v>
      </c>
      <c r="AI104" s="2" t="s">
        <v>177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176</v>
      </c>
      <c r="AQ104" s="2" t="s">
        <v>177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176</v>
      </c>
      <c r="AY104" s="2" t="s">
        <v>177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176</v>
      </c>
      <c r="C105" s="4" t="s">
        <v>177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176</v>
      </c>
      <c r="K105" s="4" t="s">
        <v>177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176</v>
      </c>
      <c r="S105" s="4" t="s">
        <v>177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176</v>
      </c>
      <c r="AA105" s="4" t="s">
        <v>177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176</v>
      </c>
      <c r="AI105" s="4" t="s">
        <v>177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176</v>
      </c>
      <c r="AQ105" s="2" t="s">
        <v>177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176</v>
      </c>
      <c r="AY105" s="4" t="s">
        <v>177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176</v>
      </c>
      <c r="C106" s="2" t="s">
        <v>177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176</v>
      </c>
      <c r="K106" s="2" t="s">
        <v>177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176</v>
      </c>
      <c r="S106" s="2" t="s">
        <v>177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176</v>
      </c>
      <c r="AA106" s="2" t="s">
        <v>177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176</v>
      </c>
      <c r="AI106" s="2" t="s">
        <v>177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176</v>
      </c>
      <c r="AQ106" s="2" t="s">
        <v>177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176</v>
      </c>
      <c r="AY106" s="2" t="s">
        <v>177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176</v>
      </c>
      <c r="C107" s="2" t="s">
        <v>177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176</v>
      </c>
      <c r="K107" s="2" t="s">
        <v>177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176</v>
      </c>
      <c r="S107" s="2" t="s">
        <v>177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176</v>
      </c>
      <c r="AA107" s="2" t="s">
        <v>177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176</v>
      </c>
      <c r="AI107" s="2" t="s">
        <v>177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176</v>
      </c>
      <c r="AQ107" s="2" t="s">
        <v>177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176</v>
      </c>
      <c r="AY107" s="2" t="s">
        <v>177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176</v>
      </c>
      <c r="C108" s="4" t="s">
        <v>177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176</v>
      </c>
      <c r="K108" s="4" t="s">
        <v>177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176</v>
      </c>
      <c r="S108" s="4" t="s">
        <v>177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176</v>
      </c>
      <c r="AA108" s="4" t="s">
        <v>177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176</v>
      </c>
      <c r="AI108" s="4" t="s">
        <v>177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176</v>
      </c>
      <c r="AQ108" s="2" t="s">
        <v>177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176</v>
      </c>
      <c r="AY108" s="4" t="s">
        <v>177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176</v>
      </c>
      <c r="C109" s="2" t="s">
        <v>177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176</v>
      </c>
      <c r="K109" s="2" t="s">
        <v>177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176</v>
      </c>
      <c r="S109" s="2" t="s">
        <v>177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176</v>
      </c>
      <c r="AA109" s="2" t="s">
        <v>177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176</v>
      </c>
      <c r="AI109" s="2" t="s">
        <v>177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176</v>
      </c>
      <c r="AQ109" s="2" t="s">
        <v>177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176</v>
      </c>
      <c r="AY109" s="2" t="s">
        <v>177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176</v>
      </c>
      <c r="C110" s="2" t="s">
        <v>177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176</v>
      </c>
      <c r="K110" s="2" t="s">
        <v>177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176</v>
      </c>
      <c r="S110" s="2" t="s">
        <v>177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176</v>
      </c>
      <c r="AA110" s="2" t="s">
        <v>177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176</v>
      </c>
      <c r="AI110" s="2" t="s">
        <v>177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176</v>
      </c>
      <c r="AQ110" s="2" t="s">
        <v>177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176</v>
      </c>
      <c r="AY110" s="2" t="s">
        <v>177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176</v>
      </c>
      <c r="C111" s="4" t="s">
        <v>177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176</v>
      </c>
      <c r="K111" s="4" t="s">
        <v>177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176</v>
      </c>
      <c r="S111" s="4" t="s">
        <v>177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176</v>
      </c>
      <c r="AA111" s="4" t="s">
        <v>177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176</v>
      </c>
      <c r="AI111" s="4" t="s">
        <v>177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176</v>
      </c>
      <c r="AQ111" s="2" t="s">
        <v>177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176</v>
      </c>
      <c r="AY111" s="4" t="s">
        <v>177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176</v>
      </c>
      <c r="C112" s="2" t="s">
        <v>177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176</v>
      </c>
      <c r="K112" s="2" t="s">
        <v>177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176</v>
      </c>
      <c r="S112" s="2" t="s">
        <v>177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176</v>
      </c>
      <c r="AA112" s="2" t="s">
        <v>177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176</v>
      </c>
      <c r="AI112" s="2" t="s">
        <v>177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176</v>
      </c>
      <c r="AQ112" s="2" t="s">
        <v>177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176</v>
      </c>
      <c r="AY112" s="2" t="s">
        <v>177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176</v>
      </c>
      <c r="C113" s="2" t="s">
        <v>177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176</v>
      </c>
      <c r="K113" s="2" t="s">
        <v>177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176</v>
      </c>
      <c r="S113" s="2" t="s">
        <v>177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176</v>
      </c>
      <c r="AA113" s="2" t="s">
        <v>177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176</v>
      </c>
      <c r="AI113" s="2" t="s">
        <v>177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176</v>
      </c>
      <c r="AQ113" s="2" t="s">
        <v>177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176</v>
      </c>
      <c r="AY113" s="2" t="s">
        <v>177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176</v>
      </c>
      <c r="C114" s="4" t="s">
        <v>177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176</v>
      </c>
      <c r="K114" s="4" t="s">
        <v>177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176</v>
      </c>
      <c r="S114" s="4" t="s">
        <v>177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176</v>
      </c>
      <c r="AA114" s="4" t="s">
        <v>177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176</v>
      </c>
      <c r="AI114" s="4" t="s">
        <v>177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176</v>
      </c>
      <c r="AQ114" s="2" t="s">
        <v>177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176</v>
      </c>
      <c r="AY114" s="4" t="s">
        <v>177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176</v>
      </c>
      <c r="C115" s="2" t="s">
        <v>177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176</v>
      </c>
      <c r="K115" s="2" t="s">
        <v>177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176</v>
      </c>
      <c r="S115" s="2" t="s">
        <v>177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176</v>
      </c>
      <c r="AA115" s="2" t="s">
        <v>177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176</v>
      </c>
      <c r="AI115" s="2" t="s">
        <v>177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176</v>
      </c>
      <c r="AQ115" s="2" t="s">
        <v>177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176</v>
      </c>
      <c r="AY115" s="2" t="s">
        <v>177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176</v>
      </c>
      <c r="C116" s="2" t="s">
        <v>177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176</v>
      </c>
      <c r="K116" s="2" t="s">
        <v>177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176</v>
      </c>
      <c r="S116" s="2" t="s">
        <v>177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176</v>
      </c>
      <c r="AA116" s="2" t="s">
        <v>177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176</v>
      </c>
      <c r="AI116" s="2" t="s">
        <v>177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176</v>
      </c>
      <c r="AQ116" s="2" t="s">
        <v>177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176</v>
      </c>
      <c r="AY116" s="2" t="s">
        <v>177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176</v>
      </c>
      <c r="C117" s="4" t="s">
        <v>177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176</v>
      </c>
      <c r="K117" s="4" t="s">
        <v>177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176</v>
      </c>
      <c r="S117" s="4" t="s">
        <v>177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176</v>
      </c>
      <c r="AA117" s="4" t="s">
        <v>177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176</v>
      </c>
      <c r="AI117" s="4" t="s">
        <v>177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176</v>
      </c>
      <c r="AQ117" s="2" t="s">
        <v>177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176</v>
      </c>
      <c r="AY117" s="4" t="s">
        <v>177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176</v>
      </c>
      <c r="C118" s="2" t="s">
        <v>177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176</v>
      </c>
      <c r="K118" s="2" t="s">
        <v>177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176</v>
      </c>
      <c r="S118" s="2" t="s">
        <v>177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176</v>
      </c>
      <c r="AA118" s="2" t="s">
        <v>177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176</v>
      </c>
      <c r="AI118" s="2" t="s">
        <v>177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176</v>
      </c>
      <c r="AQ118" s="2" t="s">
        <v>177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176</v>
      </c>
      <c r="AY118" s="2" t="s">
        <v>177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176</v>
      </c>
      <c r="C119" s="2" t="s">
        <v>177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176</v>
      </c>
      <c r="K119" s="2" t="s">
        <v>177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176</v>
      </c>
      <c r="S119" s="2" t="s">
        <v>177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176</v>
      </c>
      <c r="AA119" s="2" t="s">
        <v>177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176</v>
      </c>
      <c r="AI119" s="2" t="s">
        <v>177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176</v>
      </c>
      <c r="AQ119" s="4" t="s">
        <v>177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176</v>
      </c>
      <c r="AY119" s="2" t="s">
        <v>177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176</v>
      </c>
      <c r="C120" s="4" t="s">
        <v>177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176</v>
      </c>
      <c r="K120" s="4" t="s">
        <v>177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176</v>
      </c>
      <c r="S120" s="4" t="s">
        <v>177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176</v>
      </c>
      <c r="AA120" s="4" t="s">
        <v>177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176</v>
      </c>
      <c r="AI120" s="4" t="s">
        <v>177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176</v>
      </c>
      <c r="AQ120" s="2" t="s">
        <v>177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176</v>
      </c>
      <c r="AY120" s="4" t="s">
        <v>177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176</v>
      </c>
      <c r="C121" s="2" t="s">
        <v>177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176</v>
      </c>
      <c r="K121" s="2" t="s">
        <v>177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176</v>
      </c>
      <c r="S121" s="2" t="s">
        <v>177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176</v>
      </c>
      <c r="AA121" s="2" t="s">
        <v>177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176</v>
      </c>
      <c r="AI121" s="2" t="s">
        <v>177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176</v>
      </c>
      <c r="AQ121" s="2" t="s">
        <v>177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176</v>
      </c>
      <c r="AY121" s="2" t="s">
        <v>177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176</v>
      </c>
      <c r="C122" s="2" t="s">
        <v>177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176</v>
      </c>
      <c r="K122" s="2" t="s">
        <v>177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176</v>
      </c>
      <c r="S122" s="2" t="s">
        <v>177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176</v>
      </c>
      <c r="AA122" s="2" t="s">
        <v>177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176</v>
      </c>
      <c r="AI122" s="2" t="s">
        <v>177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176</v>
      </c>
      <c r="AQ122" s="2" t="s">
        <v>177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176</v>
      </c>
      <c r="AY122" s="2" t="s">
        <v>177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176</v>
      </c>
      <c r="C123" s="4" t="s">
        <v>177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176</v>
      </c>
      <c r="K123" s="4" t="s">
        <v>177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176</v>
      </c>
      <c r="S123" s="4" t="s">
        <v>177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176</v>
      </c>
      <c r="AA123" s="4" t="s">
        <v>177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176</v>
      </c>
      <c r="AI123" s="4" t="s">
        <v>177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176</v>
      </c>
      <c r="AQ123" s="2" t="s">
        <v>177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176</v>
      </c>
      <c r="AY123" s="4" t="s">
        <v>177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176</v>
      </c>
      <c r="C124" s="2" t="s">
        <v>177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176</v>
      </c>
      <c r="K124" s="2" t="s">
        <v>177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176</v>
      </c>
      <c r="S124" s="2" t="s">
        <v>177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176</v>
      </c>
      <c r="AA124" s="2" t="s">
        <v>177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176</v>
      </c>
      <c r="AI124" s="2" t="s">
        <v>177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176</v>
      </c>
      <c r="AQ124" s="2" t="s">
        <v>177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176</v>
      </c>
      <c r="AY124" s="2" t="s">
        <v>177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176</v>
      </c>
      <c r="C125" s="2" t="s">
        <v>177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176</v>
      </c>
      <c r="K125" s="2" t="s">
        <v>177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176</v>
      </c>
      <c r="S125" s="2" t="s">
        <v>177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176</v>
      </c>
      <c r="AA125" s="2" t="s">
        <v>177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176</v>
      </c>
      <c r="AI125" s="2" t="s">
        <v>177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176</v>
      </c>
      <c r="AQ125" s="2" t="s">
        <v>177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176</v>
      </c>
      <c r="AY125" s="2" t="s">
        <v>177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176</v>
      </c>
      <c r="C126" s="4" t="s">
        <v>177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176</v>
      </c>
      <c r="K126" s="4" t="s">
        <v>177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176</v>
      </c>
      <c r="S126" s="4" t="s">
        <v>177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176</v>
      </c>
      <c r="AA126" s="4" t="s">
        <v>177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176</v>
      </c>
      <c r="AI126" s="4" t="s">
        <v>177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176</v>
      </c>
      <c r="AQ126" s="2" t="s">
        <v>177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176</v>
      </c>
      <c r="AY126" s="4" t="s">
        <v>177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176</v>
      </c>
      <c r="C127" s="2" t="s">
        <v>177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176</v>
      </c>
      <c r="K127" s="2" t="s">
        <v>177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176</v>
      </c>
      <c r="S127" s="2" t="s">
        <v>177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176</v>
      </c>
      <c r="AA127" s="2" t="s">
        <v>177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176</v>
      </c>
      <c r="AI127" s="2" t="s">
        <v>177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176</v>
      </c>
      <c r="AQ127" s="2" t="s">
        <v>177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176</v>
      </c>
      <c r="AY127" s="2" t="s">
        <v>177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176</v>
      </c>
      <c r="C128" s="2" t="s">
        <v>177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176</v>
      </c>
      <c r="K128" s="2" t="s">
        <v>177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176</v>
      </c>
      <c r="S128" s="2" t="s">
        <v>177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176</v>
      </c>
      <c r="AA128" s="2" t="s">
        <v>177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176</v>
      </c>
      <c r="AI128" s="2" t="s">
        <v>177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176</v>
      </c>
      <c r="AQ128" s="2" t="s">
        <v>177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176</v>
      </c>
      <c r="AY128" s="2" t="s">
        <v>177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176</v>
      </c>
      <c r="C129" s="4" t="s">
        <v>177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176</v>
      </c>
      <c r="K129" s="4" t="s">
        <v>177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176</v>
      </c>
      <c r="S129" s="4" t="s">
        <v>177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176</v>
      </c>
      <c r="AA129" s="4" t="s">
        <v>177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176</v>
      </c>
      <c r="AI129" s="4" t="s">
        <v>177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176</v>
      </c>
      <c r="AQ129" s="4" t="s">
        <v>177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176</v>
      </c>
      <c r="AY129" s="4" t="s">
        <v>177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176</v>
      </c>
      <c r="C130" s="2" t="s">
        <v>177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176</v>
      </c>
      <c r="K130" s="2" t="s">
        <v>177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176</v>
      </c>
      <c r="S130" s="2" t="s">
        <v>177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176</v>
      </c>
      <c r="AA130" s="2" t="s">
        <v>177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176</v>
      </c>
      <c r="AI130" s="2" t="s">
        <v>177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176</v>
      </c>
      <c r="AQ130" s="2" t="s">
        <v>177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176</v>
      </c>
      <c r="AY130" s="2" t="s">
        <v>177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176</v>
      </c>
      <c r="C131" s="2" t="s">
        <v>177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176</v>
      </c>
      <c r="K131" s="2" t="s">
        <v>177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176</v>
      </c>
      <c r="S131" s="2" t="s">
        <v>177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176</v>
      </c>
      <c r="AA131" s="2" t="s">
        <v>177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176</v>
      </c>
      <c r="AI131" s="2" t="s">
        <v>177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176</v>
      </c>
      <c r="AQ131" s="4" t="s">
        <v>177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176</v>
      </c>
      <c r="AY131" s="2" t="s">
        <v>177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176</v>
      </c>
      <c r="C132" s="4" t="s">
        <v>177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176</v>
      </c>
      <c r="K132" s="4" t="s">
        <v>177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176</v>
      </c>
      <c r="S132" s="4" t="s">
        <v>177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176</v>
      </c>
      <c r="AA132" s="4" t="s">
        <v>177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176</v>
      </c>
      <c r="AI132" s="4" t="s">
        <v>177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176</v>
      </c>
      <c r="AQ132" s="2" t="s">
        <v>177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176</v>
      </c>
      <c r="AY132" s="4" t="s">
        <v>177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176</v>
      </c>
      <c r="C133" s="2" t="s">
        <v>177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176</v>
      </c>
      <c r="K133" s="2" t="s">
        <v>177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176</v>
      </c>
      <c r="S133" s="2" t="s">
        <v>177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176</v>
      </c>
      <c r="AA133" s="2" t="s">
        <v>177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176</v>
      </c>
      <c r="AI133" s="2" t="s">
        <v>177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176</v>
      </c>
      <c r="AQ133" s="4" t="s">
        <v>177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176</v>
      </c>
      <c r="AY133" s="2" t="s">
        <v>177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176</v>
      </c>
      <c r="C134" s="2" t="s">
        <v>177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176</v>
      </c>
      <c r="K134" s="2" t="s">
        <v>177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176</v>
      </c>
      <c r="S134" s="2" t="s">
        <v>177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176</v>
      </c>
      <c r="AA134" s="2" t="s">
        <v>177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176</v>
      </c>
      <c r="AI134" s="2" t="s">
        <v>177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176</v>
      </c>
      <c r="AQ134" s="2" t="s">
        <v>177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176</v>
      </c>
      <c r="AY134" s="2" t="s">
        <v>177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176</v>
      </c>
      <c r="C135" s="4" t="s">
        <v>177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176</v>
      </c>
      <c r="K135" s="4" t="s">
        <v>177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176</v>
      </c>
      <c r="S135" s="4" t="s">
        <v>177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176</v>
      </c>
      <c r="AA135" s="4" t="s">
        <v>177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176</v>
      </c>
      <c r="AI135" s="4" t="s">
        <v>177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176</v>
      </c>
      <c r="AQ135" s="4" t="s">
        <v>177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176</v>
      </c>
      <c r="AY135" s="4" t="s">
        <v>177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176</v>
      </c>
      <c r="C136" s="2" t="s">
        <v>177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176</v>
      </c>
      <c r="K136" s="2" t="s">
        <v>177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176</v>
      </c>
      <c r="S136" s="2" t="s">
        <v>177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176</v>
      </c>
      <c r="AA136" s="2" t="s">
        <v>177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176</v>
      </c>
      <c r="AI136" s="2" t="s">
        <v>177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176</v>
      </c>
      <c r="AQ136" s="2" t="s">
        <v>177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176</v>
      </c>
      <c r="AY136" s="2" t="s">
        <v>177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176</v>
      </c>
      <c r="C137" s="2" t="s">
        <v>177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176</v>
      </c>
      <c r="K137" s="2" t="s">
        <v>177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176</v>
      </c>
      <c r="S137" s="2" t="s">
        <v>177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176</v>
      </c>
      <c r="AA137" s="2" t="s">
        <v>177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176</v>
      </c>
      <c r="AI137" s="2" t="s">
        <v>177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176</v>
      </c>
      <c r="AQ137" s="4" t="s">
        <v>177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176</v>
      </c>
      <c r="AY137" s="2" t="s">
        <v>177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176</v>
      </c>
      <c r="C138" s="4" t="s">
        <v>177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176</v>
      </c>
      <c r="K138" s="4" t="s">
        <v>177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176</v>
      </c>
      <c r="S138" s="4" t="s">
        <v>177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176</v>
      </c>
      <c r="AA138" s="4" t="s">
        <v>177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176</v>
      </c>
      <c r="AI138" s="4" t="s">
        <v>177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176</v>
      </c>
      <c r="AQ138" s="2" t="s">
        <v>177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176</v>
      </c>
      <c r="AY138" s="4" t="s">
        <v>177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176</v>
      </c>
      <c r="C139" s="2" t="s">
        <v>177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176</v>
      </c>
      <c r="K139" s="2" t="s">
        <v>177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176</v>
      </c>
      <c r="S139" s="2" t="s">
        <v>177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176</v>
      </c>
      <c r="AA139" s="2" t="s">
        <v>177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176</v>
      </c>
      <c r="AI139" s="2" t="s">
        <v>177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176</v>
      </c>
      <c r="AQ139" s="4" t="s">
        <v>177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176</v>
      </c>
      <c r="AY139" s="2" t="s">
        <v>177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176</v>
      </c>
      <c r="C140" s="2" t="s">
        <v>177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176</v>
      </c>
      <c r="K140" s="2" t="s">
        <v>177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176</v>
      </c>
      <c r="S140" s="2" t="s">
        <v>177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176</v>
      </c>
      <c r="AA140" s="2" t="s">
        <v>177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176</v>
      </c>
      <c r="AI140" s="2" t="s">
        <v>177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176</v>
      </c>
      <c r="AQ140" s="2" t="s">
        <v>177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176</v>
      </c>
      <c r="AY140" s="2" t="s">
        <v>177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176</v>
      </c>
      <c r="C141" s="4" t="s">
        <v>177</v>
      </c>
      <c r="D141" s="4">
        <v>2025</v>
      </c>
      <c r="J141" s="4" t="s">
        <v>176</v>
      </c>
      <c r="K141" s="4" t="s">
        <v>177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176</v>
      </c>
      <c r="S141" s="4" t="s">
        <v>177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176</v>
      </c>
      <c r="AA141" s="4" t="s">
        <v>177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176</v>
      </c>
      <c r="AI141" s="4" t="s">
        <v>177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176</v>
      </c>
      <c r="AQ141" s="4" t="s">
        <v>177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176</v>
      </c>
      <c r="AY141" s="4" t="s">
        <v>177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176</v>
      </c>
      <c r="C142" s="2" t="s">
        <v>177</v>
      </c>
      <c r="D142" s="2">
        <v>2025</v>
      </c>
      <c r="J142" s="2" t="s">
        <v>176</v>
      </c>
      <c r="K142" s="2" t="s">
        <v>177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176</v>
      </c>
      <c r="S142" s="2" t="s">
        <v>177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176</v>
      </c>
      <c r="AA142" s="2" t="s">
        <v>177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176</v>
      </c>
      <c r="AI142" s="2" t="s">
        <v>177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176</v>
      </c>
      <c r="AQ142" s="2" t="s">
        <v>177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176</v>
      </c>
      <c r="AY142" s="2" t="s">
        <v>177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176</v>
      </c>
      <c r="C143" s="2" t="s">
        <v>177</v>
      </c>
      <c r="D143" s="2">
        <v>2025</v>
      </c>
      <c r="J143" s="2" t="s">
        <v>176</v>
      </c>
      <c r="K143" s="2" t="s">
        <v>177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176</v>
      </c>
      <c r="S143" s="2" t="s">
        <v>177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176</v>
      </c>
      <c r="AA143" s="2" t="s">
        <v>177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176</v>
      </c>
      <c r="AI143" s="2" t="s">
        <v>177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176</v>
      </c>
      <c r="AQ143" s="4" t="s">
        <v>177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176</v>
      </c>
      <c r="AY143" s="2" t="s">
        <v>177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176</v>
      </c>
      <c r="C144" s="4" t="s">
        <v>177</v>
      </c>
      <c r="D144" s="4">
        <v>2025</v>
      </c>
      <c r="J144" s="4" t="s">
        <v>176</v>
      </c>
      <c r="K144" s="4" t="s">
        <v>177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176</v>
      </c>
      <c r="S144" s="4" t="s">
        <v>177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176</v>
      </c>
      <c r="AA144" s="4" t="s">
        <v>177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176</v>
      </c>
      <c r="AI144" s="4" t="s">
        <v>177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176</v>
      </c>
      <c r="AQ144" s="2" t="s">
        <v>177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176</v>
      </c>
      <c r="AY144" s="4" t="s">
        <v>177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176</v>
      </c>
      <c r="C145" s="2" t="s">
        <v>177</v>
      </c>
      <c r="D145" s="2">
        <v>2025</v>
      </c>
      <c r="J145" s="2" t="s">
        <v>176</v>
      </c>
      <c r="K145" s="2" t="s">
        <v>177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176</v>
      </c>
      <c r="S145" s="2" t="s">
        <v>177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176</v>
      </c>
      <c r="AA145" s="2" t="s">
        <v>177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176</v>
      </c>
      <c r="AI145" s="2" t="s">
        <v>177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176</v>
      </c>
      <c r="AQ145" s="4" t="s">
        <v>177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176</v>
      </c>
      <c r="AY145" s="2" t="s">
        <v>177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176</v>
      </c>
      <c r="C146" s="2" t="s">
        <v>177</v>
      </c>
      <c r="D146" s="2">
        <v>2025</v>
      </c>
      <c r="J146" s="2" t="s">
        <v>176</v>
      </c>
      <c r="K146" s="2" t="s">
        <v>177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176</v>
      </c>
      <c r="S146" s="2" t="s">
        <v>177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176</v>
      </c>
      <c r="AA146" s="2" t="s">
        <v>177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176</v>
      </c>
      <c r="AI146" s="2" t="s">
        <v>177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176</v>
      </c>
      <c r="AQ146" s="2" t="s">
        <v>177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176</v>
      </c>
      <c r="AY146" s="2" t="s">
        <v>177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176</v>
      </c>
      <c r="C147" s="4" t="s">
        <v>177</v>
      </c>
      <c r="D147" s="4">
        <v>2025</v>
      </c>
      <c r="J147" s="4" t="s">
        <v>176</v>
      </c>
      <c r="K147" s="4" t="s">
        <v>177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176</v>
      </c>
      <c r="S147" s="4" t="s">
        <v>177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176</v>
      </c>
      <c r="AA147" s="4" t="s">
        <v>177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176</v>
      </c>
      <c r="AI147" s="4" t="s">
        <v>177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176</v>
      </c>
      <c r="AQ147" s="4" t="s">
        <v>177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176</v>
      </c>
      <c r="AY147" s="4" t="s">
        <v>177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176</v>
      </c>
      <c r="C148" s="2" t="s">
        <v>177</v>
      </c>
      <c r="D148" s="2">
        <v>2025</v>
      </c>
      <c r="J148" s="2" t="s">
        <v>176</v>
      </c>
      <c r="K148" s="2" t="s">
        <v>177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176</v>
      </c>
      <c r="S148" s="2" t="s">
        <v>177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176</v>
      </c>
      <c r="AA148" s="2" t="s">
        <v>177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176</v>
      </c>
      <c r="AI148" s="2" t="s">
        <v>177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176</v>
      </c>
      <c r="AQ148" s="2" t="s">
        <v>177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176</v>
      </c>
      <c r="AY148" s="2" t="s">
        <v>177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176</v>
      </c>
      <c r="C149" s="2" t="s">
        <v>177</v>
      </c>
      <c r="D149" s="2">
        <v>2025</v>
      </c>
      <c r="J149" s="2" t="s">
        <v>176</v>
      </c>
      <c r="K149" s="2" t="s">
        <v>177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176</v>
      </c>
      <c r="S149" s="2" t="s">
        <v>177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176</v>
      </c>
      <c r="AA149" s="2" t="s">
        <v>177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176</v>
      </c>
      <c r="AI149" s="2" t="s">
        <v>177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176</v>
      </c>
      <c r="AQ149" s="4" t="s">
        <v>177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176</v>
      </c>
      <c r="AY149" s="2" t="s">
        <v>177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176</v>
      </c>
      <c r="C150" s="4" t="s">
        <v>177</v>
      </c>
      <c r="D150" s="4">
        <v>2025</v>
      </c>
      <c r="J150" s="4" t="s">
        <v>176</v>
      </c>
      <c r="K150" s="4" t="s">
        <v>177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176</v>
      </c>
      <c r="S150" s="4" t="s">
        <v>177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176</v>
      </c>
      <c r="AA150" s="4" t="s">
        <v>177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176</v>
      </c>
      <c r="AI150" s="4" t="s">
        <v>177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176</v>
      </c>
      <c r="AQ150" s="2" t="s">
        <v>177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176</v>
      </c>
      <c r="AY150" s="4" t="s">
        <v>177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176</v>
      </c>
      <c r="C151" s="2" t="s">
        <v>177</v>
      </c>
      <c r="D151" s="2">
        <v>2025</v>
      </c>
      <c r="J151" s="2" t="s">
        <v>176</v>
      </c>
      <c r="K151" s="2" t="s">
        <v>177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176</v>
      </c>
      <c r="S151" s="2" t="s">
        <v>177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176</v>
      </c>
      <c r="AA151" s="2" t="s">
        <v>177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176</v>
      </c>
      <c r="AI151" s="2" t="s">
        <v>177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176</v>
      </c>
      <c r="AQ151" s="4" t="s">
        <v>177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176</v>
      </c>
      <c r="AY151" s="2" t="s">
        <v>177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176</v>
      </c>
      <c r="C152" s="2" t="s">
        <v>177</v>
      </c>
      <c r="D152" s="2">
        <v>2025</v>
      </c>
      <c r="J152" s="2" t="s">
        <v>176</v>
      </c>
      <c r="K152" s="2" t="s">
        <v>177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176</v>
      </c>
      <c r="S152" s="2" t="s">
        <v>177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176</v>
      </c>
      <c r="AA152" s="2" t="s">
        <v>177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176</v>
      </c>
      <c r="AI152" s="2" t="s">
        <v>177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176</v>
      </c>
      <c r="AQ152" s="2" t="s">
        <v>177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176</v>
      </c>
      <c r="AY152" s="2" t="s">
        <v>177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176</v>
      </c>
      <c r="C153" s="4" t="s">
        <v>177</v>
      </c>
      <c r="D153" s="4">
        <v>2025</v>
      </c>
      <c r="J153" s="4" t="s">
        <v>176</v>
      </c>
      <c r="K153" s="4" t="s">
        <v>177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176</v>
      </c>
      <c r="S153" s="4" t="s">
        <v>177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176</v>
      </c>
      <c r="AA153" s="4" t="s">
        <v>177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176</v>
      </c>
      <c r="AI153" s="4" t="s">
        <v>177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176</v>
      </c>
      <c r="AQ153" s="4" t="s">
        <v>177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176</v>
      </c>
      <c r="AY153" s="4" t="s">
        <v>177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176</v>
      </c>
      <c r="C154" s="2" t="s">
        <v>177</v>
      </c>
      <c r="D154" s="2">
        <v>2025</v>
      </c>
      <c r="J154" s="2" t="s">
        <v>176</v>
      </c>
      <c r="K154" s="2" t="s">
        <v>177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176</v>
      </c>
      <c r="S154" s="2" t="s">
        <v>177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176</v>
      </c>
      <c r="AA154" s="2" t="s">
        <v>177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176</v>
      </c>
      <c r="AI154" s="2" t="s">
        <v>177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176</v>
      </c>
      <c r="AQ154" s="2" t="s">
        <v>177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176</v>
      </c>
      <c r="AY154" s="2" t="s">
        <v>177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176</v>
      </c>
      <c r="C155" s="2" t="s">
        <v>177</v>
      </c>
      <c r="D155" s="2">
        <v>2025</v>
      </c>
      <c r="J155" s="2" t="s">
        <v>176</v>
      </c>
      <c r="K155" s="2" t="s">
        <v>177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176</v>
      </c>
      <c r="S155" s="2" t="s">
        <v>177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176</v>
      </c>
      <c r="AA155" s="2" t="s">
        <v>177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176</v>
      </c>
      <c r="AI155" s="2" t="s">
        <v>177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176</v>
      </c>
      <c r="AQ155" s="4" t="s">
        <v>177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176</v>
      </c>
      <c r="AY155" s="2" t="s">
        <v>177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176</v>
      </c>
      <c r="C156" s="4" t="s">
        <v>177</v>
      </c>
      <c r="D156" s="4">
        <v>2025</v>
      </c>
      <c r="J156" s="4" t="s">
        <v>176</v>
      </c>
      <c r="K156" s="4" t="s">
        <v>177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176</v>
      </c>
      <c r="S156" s="4" t="s">
        <v>177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176</v>
      </c>
      <c r="AA156" s="4" t="s">
        <v>177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176</v>
      </c>
      <c r="AI156" s="4" t="s">
        <v>177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176</v>
      </c>
      <c r="AQ156" s="2" t="s">
        <v>177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176</v>
      </c>
      <c r="AY156" s="4" t="s">
        <v>177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176</v>
      </c>
      <c r="C157" s="2" t="s">
        <v>177</v>
      </c>
      <c r="D157" s="2">
        <v>2025</v>
      </c>
      <c r="J157" s="2" t="s">
        <v>176</v>
      </c>
      <c r="K157" s="2" t="s">
        <v>177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176</v>
      </c>
      <c r="S157" s="2" t="s">
        <v>177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176</v>
      </c>
      <c r="AA157" s="2" t="s">
        <v>177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176</v>
      </c>
      <c r="AI157" s="2" t="s">
        <v>177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176</v>
      </c>
      <c r="AQ157" s="4" t="s">
        <v>177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176</v>
      </c>
      <c r="AY157" s="2" t="s">
        <v>177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176</v>
      </c>
      <c r="C158" s="2" t="s">
        <v>177</v>
      </c>
      <c r="D158" s="2">
        <v>2025</v>
      </c>
      <c r="J158" s="2" t="s">
        <v>176</v>
      </c>
      <c r="K158" s="2" t="s">
        <v>177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176</v>
      </c>
      <c r="S158" s="2" t="s">
        <v>177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176</v>
      </c>
      <c r="AA158" s="2" t="s">
        <v>177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176</v>
      </c>
      <c r="AI158" s="2" t="s">
        <v>177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176</v>
      </c>
      <c r="AQ158" s="2" t="s">
        <v>177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176</v>
      </c>
      <c r="AY158" s="2" t="s">
        <v>177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176</v>
      </c>
      <c r="C159" s="4" t="s">
        <v>177</v>
      </c>
      <c r="D159" s="4">
        <v>2025</v>
      </c>
      <c r="J159" s="4" t="s">
        <v>176</v>
      </c>
      <c r="K159" s="4" t="s">
        <v>177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176</v>
      </c>
      <c r="S159" s="4" t="s">
        <v>177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176</v>
      </c>
      <c r="AA159" s="4" t="s">
        <v>177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176</v>
      </c>
      <c r="AI159" s="4" t="s">
        <v>177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176</v>
      </c>
      <c r="AQ159" s="4" t="s">
        <v>177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176</v>
      </c>
      <c r="AY159" s="4" t="s">
        <v>177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176</v>
      </c>
      <c r="C160" s="2" t="s">
        <v>177</v>
      </c>
      <c r="D160" s="2">
        <v>2025</v>
      </c>
      <c r="J160" s="2" t="s">
        <v>176</v>
      </c>
      <c r="K160" s="2" t="s">
        <v>177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176</v>
      </c>
      <c r="S160" s="2" t="s">
        <v>177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176</v>
      </c>
      <c r="AA160" s="2" t="s">
        <v>177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176</v>
      </c>
      <c r="AI160" s="2" t="s">
        <v>177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176</v>
      </c>
      <c r="AQ160" s="2" t="s">
        <v>177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176</v>
      </c>
      <c r="AY160" s="2" t="s">
        <v>177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176</v>
      </c>
      <c r="C161" s="2" t="s">
        <v>177</v>
      </c>
      <c r="D161" s="2">
        <v>2025</v>
      </c>
      <c r="J161" s="2" t="s">
        <v>176</v>
      </c>
      <c r="K161" s="2" t="s">
        <v>177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176</v>
      </c>
      <c r="S161" s="2" t="s">
        <v>177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176</v>
      </c>
      <c r="AA161" s="2" t="s">
        <v>177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176</v>
      </c>
      <c r="AI161" s="2" t="s">
        <v>177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176</v>
      </c>
      <c r="AQ161" s="4" t="s">
        <v>177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176</v>
      </c>
      <c r="AY161" s="2" t="s">
        <v>177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176</v>
      </c>
      <c r="C162" s="4" t="s">
        <v>177</v>
      </c>
      <c r="D162" s="4">
        <v>2025</v>
      </c>
      <c r="J162" s="4" t="s">
        <v>176</v>
      </c>
      <c r="K162" s="4" t="s">
        <v>177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176</v>
      </c>
      <c r="S162" s="4" t="s">
        <v>177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176</v>
      </c>
      <c r="AA162" s="4" t="s">
        <v>177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176</v>
      </c>
      <c r="AI162" s="4" t="s">
        <v>177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176</v>
      </c>
      <c r="AQ162" s="2" t="s">
        <v>177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176</v>
      </c>
      <c r="AY162" s="4" t="s">
        <v>177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176</v>
      </c>
      <c r="C163" s="2" t="s">
        <v>177</v>
      </c>
      <c r="D163" s="2">
        <v>2025</v>
      </c>
      <c r="J163" s="2" t="s">
        <v>176</v>
      </c>
      <c r="K163" s="2" t="s">
        <v>177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176</v>
      </c>
      <c r="S163" s="2" t="s">
        <v>177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176</v>
      </c>
      <c r="AA163" s="2" t="s">
        <v>177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176</v>
      </c>
      <c r="AI163" s="2" t="s">
        <v>177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176</v>
      </c>
      <c r="AQ163" s="4" t="s">
        <v>177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176</v>
      </c>
      <c r="AY163" s="2" t="s">
        <v>177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176</v>
      </c>
      <c r="C164" s="2" t="s">
        <v>177</v>
      </c>
      <c r="D164" s="2">
        <v>2025</v>
      </c>
      <c r="J164" s="2" t="s">
        <v>176</v>
      </c>
      <c r="K164" s="2" t="s">
        <v>177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176</v>
      </c>
      <c r="S164" s="2" t="s">
        <v>177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176</v>
      </c>
      <c r="AA164" s="2" t="s">
        <v>177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176</v>
      </c>
      <c r="AI164" s="2" t="s">
        <v>177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176</v>
      </c>
      <c r="AQ164" s="2" t="s">
        <v>177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176</v>
      </c>
      <c r="AY164" s="2" t="s">
        <v>177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176</v>
      </c>
      <c r="C165" s="4" t="s">
        <v>177</v>
      </c>
      <c r="D165" s="4">
        <v>2025</v>
      </c>
      <c r="J165" s="4" t="s">
        <v>176</v>
      </c>
      <c r="K165" s="4" t="s">
        <v>177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176</v>
      </c>
      <c r="S165" s="4" t="s">
        <v>177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176</v>
      </c>
      <c r="AA165" s="4" t="s">
        <v>177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176</v>
      </c>
      <c r="AI165" s="4" t="s">
        <v>177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176</v>
      </c>
      <c r="AQ165" s="4" t="s">
        <v>177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176</v>
      </c>
      <c r="AY165" s="4" t="s">
        <v>177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176</v>
      </c>
      <c r="C166" s="2" t="s">
        <v>177</v>
      </c>
      <c r="D166" s="2">
        <v>2025</v>
      </c>
      <c r="J166" s="2" t="s">
        <v>176</v>
      </c>
      <c r="K166" s="2" t="s">
        <v>177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176</v>
      </c>
      <c r="S166" s="2" t="s">
        <v>177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176</v>
      </c>
      <c r="AA166" s="2" t="s">
        <v>177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176</v>
      </c>
      <c r="AI166" s="2" t="s">
        <v>177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176</v>
      </c>
      <c r="AQ166" s="2" t="s">
        <v>177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176</v>
      </c>
      <c r="AY166" s="2" t="s">
        <v>177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176</v>
      </c>
      <c r="C167" s="2" t="s">
        <v>177</v>
      </c>
      <c r="D167" s="2">
        <v>2025</v>
      </c>
      <c r="J167" s="2" t="s">
        <v>176</v>
      </c>
      <c r="K167" s="2" t="s">
        <v>177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176</v>
      </c>
      <c r="S167" s="2" t="s">
        <v>177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176</v>
      </c>
      <c r="AA167" s="2" t="s">
        <v>177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176</v>
      </c>
      <c r="AI167" s="2" t="s">
        <v>177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176</v>
      </c>
      <c r="AQ167" s="4" t="s">
        <v>177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176</v>
      </c>
      <c r="AY167" s="2" t="s">
        <v>177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176</v>
      </c>
      <c r="C168" s="4" t="s">
        <v>177</v>
      </c>
      <c r="D168" s="4">
        <v>2025</v>
      </c>
      <c r="J168" s="4" t="s">
        <v>176</v>
      </c>
      <c r="K168" s="4" t="s">
        <v>177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176</v>
      </c>
      <c r="S168" s="4" t="s">
        <v>177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176</v>
      </c>
      <c r="AA168" s="4" t="s">
        <v>177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176</v>
      </c>
      <c r="AI168" s="4" t="s">
        <v>177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176</v>
      </c>
      <c r="AQ168" s="2" t="s">
        <v>177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176</v>
      </c>
      <c r="AY168" s="4" t="s">
        <v>177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176</v>
      </c>
      <c r="C169" s="2" t="s">
        <v>177</v>
      </c>
      <c r="D169" s="2">
        <v>2025</v>
      </c>
      <c r="J169" s="2" t="s">
        <v>176</v>
      </c>
      <c r="K169" s="2" t="s">
        <v>177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176</v>
      </c>
      <c r="S169" s="2" t="s">
        <v>177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176</v>
      </c>
      <c r="AA169" s="2" t="s">
        <v>177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176</v>
      </c>
      <c r="AI169" s="2" t="s">
        <v>177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176</v>
      </c>
      <c r="AQ169" s="4" t="s">
        <v>177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176</v>
      </c>
      <c r="AY169" s="2" t="s">
        <v>177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176</v>
      </c>
      <c r="C170" s="2" t="s">
        <v>177</v>
      </c>
      <c r="D170" s="2">
        <v>2025</v>
      </c>
      <c r="J170" s="2" t="s">
        <v>176</v>
      </c>
      <c r="K170" s="2" t="s">
        <v>177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176</v>
      </c>
      <c r="S170" s="2" t="s">
        <v>177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176</v>
      </c>
      <c r="AA170" s="2" t="s">
        <v>177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176</v>
      </c>
      <c r="AI170" s="2" t="s">
        <v>177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176</v>
      </c>
      <c r="AQ170" s="2" t="s">
        <v>177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176</v>
      </c>
      <c r="AY170" s="2" t="s">
        <v>177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176</v>
      </c>
      <c r="C171" s="4" t="s">
        <v>177</v>
      </c>
      <c r="D171" s="4">
        <v>2025</v>
      </c>
      <c r="J171" s="4" t="s">
        <v>176</v>
      </c>
      <c r="K171" s="4" t="s">
        <v>177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176</v>
      </c>
      <c r="S171" s="4" t="s">
        <v>177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176</v>
      </c>
      <c r="AA171" s="4" t="s">
        <v>177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176</v>
      </c>
      <c r="AI171" s="4" t="s">
        <v>177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176</v>
      </c>
      <c r="AQ171" s="4" t="s">
        <v>177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176</v>
      </c>
      <c r="AY171" s="4" t="s">
        <v>177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176</v>
      </c>
      <c r="C172" s="2" t="s">
        <v>177</v>
      </c>
      <c r="D172" s="2">
        <v>2025</v>
      </c>
      <c r="J172" s="2" t="s">
        <v>176</v>
      </c>
      <c r="K172" s="2" t="s">
        <v>177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176</v>
      </c>
      <c r="S172" s="2" t="s">
        <v>177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176</v>
      </c>
      <c r="AA172" s="2" t="s">
        <v>177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176</v>
      </c>
      <c r="AI172" s="2" t="s">
        <v>177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176</v>
      </c>
      <c r="AQ172" s="2" t="s">
        <v>177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176</v>
      </c>
      <c r="AY172" s="2" t="s">
        <v>177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176</v>
      </c>
      <c r="C173" s="2" t="s">
        <v>177</v>
      </c>
      <c r="D173" s="2">
        <v>2025</v>
      </c>
      <c r="J173" s="2" t="s">
        <v>176</v>
      </c>
      <c r="K173" s="2" t="s">
        <v>177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176</v>
      </c>
      <c r="S173" s="2" t="s">
        <v>177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176</v>
      </c>
      <c r="AA173" s="2" t="s">
        <v>177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176</v>
      </c>
      <c r="AI173" s="2" t="s">
        <v>177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176</v>
      </c>
      <c r="AQ173" s="4" t="s">
        <v>177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176</v>
      </c>
      <c r="AY173" s="2" t="s">
        <v>177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176</v>
      </c>
      <c r="C174" s="4" t="s">
        <v>177</v>
      </c>
      <c r="D174" s="4">
        <v>2025</v>
      </c>
      <c r="J174" s="4" t="s">
        <v>176</v>
      </c>
      <c r="K174" s="4" t="s">
        <v>177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176</v>
      </c>
      <c r="S174" s="4" t="s">
        <v>177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176</v>
      </c>
      <c r="AA174" s="4" t="s">
        <v>177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176</v>
      </c>
      <c r="AI174" s="4" t="s">
        <v>177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176</v>
      </c>
      <c r="AQ174" s="2" t="s">
        <v>177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176</v>
      </c>
      <c r="AY174" s="4" t="s">
        <v>177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176</v>
      </c>
      <c r="C175" s="2" t="s">
        <v>177</v>
      </c>
      <c r="D175" s="2">
        <v>2025</v>
      </c>
      <c r="J175" s="2" t="s">
        <v>176</v>
      </c>
      <c r="K175" s="2" t="s">
        <v>177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176</v>
      </c>
      <c r="S175" s="2" t="s">
        <v>177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176</v>
      </c>
      <c r="AA175" s="2" t="s">
        <v>177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176</v>
      </c>
      <c r="AI175" s="2" t="s">
        <v>177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176</v>
      </c>
      <c r="AQ175" s="4" t="s">
        <v>177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176</v>
      </c>
      <c r="AY175" s="2" t="s">
        <v>177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176</v>
      </c>
      <c r="C176" s="2" t="s">
        <v>177</v>
      </c>
      <c r="D176" s="2">
        <v>2025</v>
      </c>
      <c r="J176" s="2" t="s">
        <v>176</v>
      </c>
      <c r="K176" s="2" t="s">
        <v>177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176</v>
      </c>
      <c r="S176" s="2" t="s">
        <v>177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176</v>
      </c>
      <c r="AA176" s="2" t="s">
        <v>177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176</v>
      </c>
      <c r="AI176" s="2" t="s">
        <v>177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176</v>
      </c>
      <c r="AQ176" s="2" t="s">
        <v>177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176</v>
      </c>
      <c r="AY176" s="2" t="s">
        <v>177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176</v>
      </c>
      <c r="C177" s="4" t="s">
        <v>177</v>
      </c>
      <c r="D177" s="4">
        <v>2025</v>
      </c>
      <c r="J177" s="4" t="s">
        <v>176</v>
      </c>
      <c r="K177" s="4" t="s">
        <v>177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176</v>
      </c>
      <c r="S177" s="4" t="s">
        <v>177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176</v>
      </c>
      <c r="AA177" s="4" t="s">
        <v>177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176</v>
      </c>
      <c r="AI177" s="4" t="s">
        <v>177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176</v>
      </c>
      <c r="AQ177" s="4" t="s">
        <v>177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176</v>
      </c>
      <c r="AY177" s="4" t="s">
        <v>177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176</v>
      </c>
      <c r="C178" s="2" t="s">
        <v>177</v>
      </c>
      <c r="D178" s="2">
        <v>2025</v>
      </c>
      <c r="J178" s="2" t="s">
        <v>176</v>
      </c>
      <c r="K178" s="2" t="s">
        <v>177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176</v>
      </c>
      <c r="S178" s="2" t="s">
        <v>177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176</v>
      </c>
      <c r="AA178" s="2" t="s">
        <v>177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176</v>
      </c>
      <c r="AI178" s="2" t="s">
        <v>177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176</v>
      </c>
      <c r="AQ178" s="2" t="s">
        <v>177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176</v>
      </c>
      <c r="AY178" s="2" t="s">
        <v>177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176</v>
      </c>
      <c r="C179" s="2" t="s">
        <v>177</v>
      </c>
      <c r="D179" s="2">
        <v>2025</v>
      </c>
      <c r="J179" s="2" t="s">
        <v>176</v>
      </c>
      <c r="K179" s="2" t="s">
        <v>177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176</v>
      </c>
      <c r="S179" s="2" t="s">
        <v>177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176</v>
      </c>
      <c r="AA179" s="2" t="s">
        <v>177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176</v>
      </c>
      <c r="AI179" s="2" t="s">
        <v>177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176</v>
      </c>
      <c r="AQ179" s="4" t="s">
        <v>177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176</v>
      </c>
      <c r="AY179" s="2" t="s">
        <v>177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176</v>
      </c>
      <c r="C180" s="4" t="s">
        <v>177</v>
      </c>
      <c r="D180" s="4">
        <v>2025</v>
      </c>
      <c r="J180" s="4" t="s">
        <v>176</v>
      </c>
      <c r="K180" s="4" t="s">
        <v>177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176</v>
      </c>
      <c r="S180" s="4" t="s">
        <v>177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176</v>
      </c>
      <c r="AA180" s="4" t="s">
        <v>177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176</v>
      </c>
      <c r="AI180" s="4" t="s">
        <v>177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176</v>
      </c>
      <c r="AQ180" s="2" t="s">
        <v>177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176</v>
      </c>
      <c r="AY180" s="4" t="s">
        <v>177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176</v>
      </c>
      <c r="C181" s="2" t="s">
        <v>177</v>
      </c>
      <c r="D181" s="2">
        <v>2025</v>
      </c>
      <c r="J181" s="2" t="s">
        <v>176</v>
      </c>
      <c r="K181" s="2" t="s">
        <v>177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176</v>
      </c>
      <c r="S181" s="2" t="s">
        <v>177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176</v>
      </c>
      <c r="AA181" s="2" t="s">
        <v>177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176</v>
      </c>
      <c r="AI181" s="2" t="s">
        <v>177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176</v>
      </c>
      <c r="AQ181" s="4" t="s">
        <v>177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176</v>
      </c>
      <c r="AY181" s="2" t="s">
        <v>177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176</v>
      </c>
      <c r="C182" s="2" t="s">
        <v>177</v>
      </c>
      <c r="D182" s="2">
        <v>2025</v>
      </c>
      <c r="J182" s="2" t="s">
        <v>176</v>
      </c>
      <c r="K182" s="2" t="s">
        <v>177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176</v>
      </c>
      <c r="S182" s="2" t="s">
        <v>177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176</v>
      </c>
      <c r="AA182" s="2" t="s">
        <v>177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176</v>
      </c>
      <c r="AI182" s="2" t="s">
        <v>177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176</v>
      </c>
      <c r="AQ182" s="2" t="s">
        <v>177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176</v>
      </c>
      <c r="AY182" s="2" t="s">
        <v>177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176</v>
      </c>
      <c r="C183" s="4" t="s">
        <v>177</v>
      </c>
      <c r="D183" s="4">
        <v>2025</v>
      </c>
      <c r="J183" s="4" t="s">
        <v>176</v>
      </c>
      <c r="K183" s="4" t="s">
        <v>177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176</v>
      </c>
      <c r="S183" s="4" t="s">
        <v>177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176</v>
      </c>
      <c r="AA183" s="4" t="s">
        <v>177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176</v>
      </c>
      <c r="AI183" s="4" t="s">
        <v>177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176</v>
      </c>
      <c r="AQ183" s="4" t="s">
        <v>177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176</v>
      </c>
      <c r="AY183" s="4" t="s">
        <v>177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176</v>
      </c>
      <c r="C184" s="2" t="s">
        <v>177</v>
      </c>
      <c r="D184" s="2">
        <v>2025</v>
      </c>
      <c r="J184" s="2" t="s">
        <v>176</v>
      </c>
      <c r="K184" s="2" t="s">
        <v>177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176</v>
      </c>
      <c r="S184" s="2" t="s">
        <v>177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176</v>
      </c>
      <c r="AA184" s="2" t="s">
        <v>177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176</v>
      </c>
      <c r="AI184" s="2" t="s">
        <v>177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176</v>
      </c>
      <c r="AQ184" s="2" t="s">
        <v>177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176</v>
      </c>
      <c r="AY184" s="2" t="s">
        <v>177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176</v>
      </c>
      <c r="C185" s="2" t="s">
        <v>177</v>
      </c>
      <c r="D185" s="2">
        <v>2025</v>
      </c>
      <c r="J185" s="2" t="s">
        <v>176</v>
      </c>
      <c r="K185" s="2" t="s">
        <v>177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176</v>
      </c>
      <c r="S185" s="2" t="s">
        <v>177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176</v>
      </c>
      <c r="AA185" s="2" t="s">
        <v>177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176</v>
      </c>
      <c r="AI185" s="2" t="s">
        <v>177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176</v>
      </c>
      <c r="AQ185" s="4" t="s">
        <v>177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176</v>
      </c>
      <c r="AY185" s="2" t="s">
        <v>177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176</v>
      </c>
      <c r="C186" s="4" t="s">
        <v>177</v>
      </c>
      <c r="D186" s="4">
        <v>2025</v>
      </c>
      <c r="J186" s="4" t="s">
        <v>176</v>
      </c>
      <c r="K186" s="4" t="s">
        <v>177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176</v>
      </c>
      <c r="S186" s="4" t="s">
        <v>177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176</v>
      </c>
      <c r="AA186" s="4" t="s">
        <v>177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176</v>
      </c>
      <c r="AI186" s="4" t="s">
        <v>177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176</v>
      </c>
      <c r="AQ186" s="2" t="s">
        <v>177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176</v>
      </c>
      <c r="AY186" s="4" t="s">
        <v>177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176</v>
      </c>
      <c r="C187" s="2" t="s">
        <v>177</v>
      </c>
      <c r="D187" s="2">
        <v>2025</v>
      </c>
      <c r="J187" s="2" t="s">
        <v>176</v>
      </c>
      <c r="K187" s="2" t="s">
        <v>177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176</v>
      </c>
      <c r="S187" s="2" t="s">
        <v>177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176</v>
      </c>
      <c r="AA187" s="2" t="s">
        <v>177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176</v>
      </c>
      <c r="AI187" s="2" t="s">
        <v>177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176</v>
      </c>
      <c r="AQ187" s="4" t="s">
        <v>177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176</v>
      </c>
      <c r="AY187" s="2" t="s">
        <v>177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176</v>
      </c>
      <c r="C188" s="2" t="s">
        <v>177</v>
      </c>
      <c r="D188" s="2">
        <v>2025</v>
      </c>
      <c r="J188" s="2" t="s">
        <v>176</v>
      </c>
      <c r="K188" s="2" t="s">
        <v>177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176</v>
      </c>
      <c r="S188" s="2" t="s">
        <v>177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176</v>
      </c>
      <c r="AA188" s="2" t="s">
        <v>177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176</v>
      </c>
      <c r="AI188" s="2" t="s">
        <v>177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176</v>
      </c>
      <c r="AQ188" s="2" t="s">
        <v>177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176</v>
      </c>
      <c r="AY188" s="2" t="s">
        <v>177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176</v>
      </c>
      <c r="C189" s="4" t="s">
        <v>177</v>
      </c>
      <c r="D189" s="4">
        <v>2025</v>
      </c>
      <c r="J189" s="4" t="s">
        <v>176</v>
      </c>
      <c r="K189" s="4" t="s">
        <v>177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176</v>
      </c>
      <c r="S189" s="4" t="s">
        <v>177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176</v>
      </c>
      <c r="AA189" s="4" t="s">
        <v>177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176</v>
      </c>
      <c r="AI189" s="4" t="s">
        <v>177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176</v>
      </c>
      <c r="AQ189" s="4" t="s">
        <v>177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176</v>
      </c>
      <c r="AY189" s="4" t="s">
        <v>177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176</v>
      </c>
      <c r="C190" s="2" t="s">
        <v>177</v>
      </c>
      <c r="D190" s="2">
        <v>2025</v>
      </c>
      <c r="J190" s="2" t="s">
        <v>176</v>
      </c>
      <c r="K190" s="2" t="s">
        <v>177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176</v>
      </c>
      <c r="S190" s="2" t="s">
        <v>177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176</v>
      </c>
      <c r="AA190" s="2" t="s">
        <v>177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176</v>
      </c>
      <c r="AI190" s="2" t="s">
        <v>177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176</v>
      </c>
      <c r="AQ190" s="2" t="s">
        <v>177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176</v>
      </c>
      <c r="AY190" s="2" t="s">
        <v>177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176</v>
      </c>
      <c r="C191" s="2" t="s">
        <v>177</v>
      </c>
      <c r="D191" s="2">
        <v>2025</v>
      </c>
      <c r="J191" s="2" t="s">
        <v>176</v>
      </c>
      <c r="K191" s="2" t="s">
        <v>177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176</v>
      </c>
      <c r="S191" s="2" t="s">
        <v>177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176</v>
      </c>
      <c r="AA191" s="2" t="s">
        <v>177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176</v>
      </c>
      <c r="AI191" s="2" t="s">
        <v>177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176</v>
      </c>
      <c r="AQ191" s="4" t="s">
        <v>177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176</v>
      </c>
      <c r="AY191" s="2" t="s">
        <v>177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176</v>
      </c>
      <c r="C192" s="4" t="s">
        <v>177</v>
      </c>
      <c r="D192" s="4">
        <v>2025</v>
      </c>
      <c r="J192" s="4" t="s">
        <v>176</v>
      </c>
      <c r="K192" s="4" t="s">
        <v>177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176</v>
      </c>
      <c r="S192" s="4" t="s">
        <v>177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176</v>
      </c>
      <c r="AA192" s="4" t="s">
        <v>177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176</v>
      </c>
      <c r="AI192" s="4" t="s">
        <v>177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176</v>
      </c>
      <c r="AQ192" s="2" t="s">
        <v>177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176</v>
      </c>
      <c r="AY192" s="4" t="s">
        <v>177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176</v>
      </c>
      <c r="C193" s="2" t="s">
        <v>177</v>
      </c>
      <c r="D193" s="2">
        <v>2025</v>
      </c>
      <c r="J193" s="2" t="s">
        <v>176</v>
      </c>
      <c r="K193" s="2" t="s">
        <v>177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176</v>
      </c>
      <c r="S193" s="2" t="s">
        <v>177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176</v>
      </c>
      <c r="AA193" s="2" t="s">
        <v>177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176</v>
      </c>
      <c r="AI193" s="2" t="s">
        <v>177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176</v>
      </c>
      <c r="AQ193" s="4" t="s">
        <v>177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176</v>
      </c>
      <c r="AY193" s="2" t="s">
        <v>177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176</v>
      </c>
      <c r="C194" s="2" t="s">
        <v>177</v>
      </c>
      <c r="D194" s="2">
        <v>2025</v>
      </c>
      <c r="J194" s="2" t="s">
        <v>176</v>
      </c>
      <c r="K194" s="2" t="s">
        <v>177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176</v>
      </c>
      <c r="S194" s="2" t="s">
        <v>177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176</v>
      </c>
      <c r="AA194" s="2" t="s">
        <v>177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176</v>
      </c>
      <c r="AI194" s="2" t="s">
        <v>177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176</v>
      </c>
      <c r="AQ194" s="2" t="s">
        <v>177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176</v>
      </c>
      <c r="AY194" s="2" t="s">
        <v>177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176</v>
      </c>
      <c r="C195" s="4" t="s">
        <v>177</v>
      </c>
      <c r="D195" s="4">
        <v>2025</v>
      </c>
      <c r="J195" s="4" t="s">
        <v>176</v>
      </c>
      <c r="K195" s="4" t="s">
        <v>177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176</v>
      </c>
      <c r="S195" s="4" t="s">
        <v>177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176</v>
      </c>
      <c r="AA195" s="4" t="s">
        <v>177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176</v>
      </c>
      <c r="AI195" s="4" t="s">
        <v>177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176</v>
      </c>
      <c r="AQ195" s="4" t="s">
        <v>177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176</v>
      </c>
      <c r="AY195" s="4" t="s">
        <v>177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176</v>
      </c>
      <c r="C196" s="2" t="s">
        <v>177</v>
      </c>
      <c r="D196" s="2">
        <v>2025</v>
      </c>
      <c r="J196" s="2" t="s">
        <v>176</v>
      </c>
      <c r="K196" s="2" t="s">
        <v>177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176</v>
      </c>
      <c r="S196" s="2" t="s">
        <v>177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176</v>
      </c>
      <c r="AA196" s="2" t="s">
        <v>177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176</v>
      </c>
      <c r="AI196" s="2" t="s">
        <v>177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176</v>
      </c>
      <c r="AQ196" s="2" t="s">
        <v>177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176</v>
      </c>
      <c r="AY196" s="2" t="s">
        <v>177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176</v>
      </c>
      <c r="C197" s="2" t="s">
        <v>177</v>
      </c>
      <c r="D197" s="2">
        <v>2025</v>
      </c>
      <c r="J197" s="2" t="s">
        <v>176</v>
      </c>
      <c r="K197" s="2" t="s">
        <v>177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176</v>
      </c>
      <c r="S197" s="2" t="s">
        <v>177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176</v>
      </c>
      <c r="AA197" s="2" t="s">
        <v>177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176</v>
      </c>
      <c r="AI197" s="2" t="s">
        <v>177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176</v>
      </c>
      <c r="AQ197" s="4" t="s">
        <v>177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176</v>
      </c>
      <c r="AY197" s="2" t="s">
        <v>177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176</v>
      </c>
      <c r="C198" s="4" t="s">
        <v>177</v>
      </c>
      <c r="D198" s="4">
        <v>2025</v>
      </c>
      <c r="J198" s="4" t="s">
        <v>176</v>
      </c>
      <c r="K198" s="4" t="s">
        <v>177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176</v>
      </c>
      <c r="S198" s="4" t="s">
        <v>177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176</v>
      </c>
      <c r="AA198" s="4" t="s">
        <v>177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176</v>
      </c>
      <c r="AI198" s="4" t="s">
        <v>177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176</v>
      </c>
      <c r="AQ198" s="2" t="s">
        <v>177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176</v>
      </c>
      <c r="AY198" s="4" t="s">
        <v>177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176</v>
      </c>
      <c r="C199" s="2" t="s">
        <v>177</v>
      </c>
      <c r="D199" s="2">
        <v>2025</v>
      </c>
      <c r="J199" s="2" t="s">
        <v>176</v>
      </c>
      <c r="K199" s="2" t="s">
        <v>177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176</v>
      </c>
      <c r="S199" s="2" t="s">
        <v>177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176</v>
      </c>
      <c r="AA199" s="2" t="s">
        <v>177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176</v>
      </c>
      <c r="AI199" s="2" t="s">
        <v>177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176</v>
      </c>
      <c r="AQ199" s="4" t="s">
        <v>177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176</v>
      </c>
      <c r="AY199" s="2" t="s">
        <v>177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176</v>
      </c>
      <c r="C200" s="2" t="s">
        <v>177</v>
      </c>
      <c r="D200" s="2">
        <v>2025</v>
      </c>
      <c r="J200" s="2" t="s">
        <v>176</v>
      </c>
      <c r="K200" s="2" t="s">
        <v>177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176</v>
      </c>
      <c r="S200" s="2" t="s">
        <v>177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176</v>
      </c>
      <c r="AA200" s="2" t="s">
        <v>177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176</v>
      </c>
      <c r="AI200" s="2" t="s">
        <v>177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176</v>
      </c>
      <c r="AQ200" s="2" t="s">
        <v>177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176</v>
      </c>
      <c r="AY200" s="2" t="s">
        <v>177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176</v>
      </c>
      <c r="C201" s="4" t="s">
        <v>177</v>
      </c>
      <c r="D201" s="4">
        <v>2025</v>
      </c>
      <c r="J201" s="4" t="s">
        <v>176</v>
      </c>
      <c r="K201" s="4" t="s">
        <v>177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176</v>
      </c>
      <c r="S201" s="4" t="s">
        <v>177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176</v>
      </c>
      <c r="AA201" s="4" t="s">
        <v>177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176</v>
      </c>
      <c r="AI201" s="4" t="s">
        <v>177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176</v>
      </c>
      <c r="AQ201" s="4" t="s">
        <v>177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176</v>
      </c>
      <c r="AY201" s="4" t="s">
        <v>177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176</v>
      </c>
      <c r="C202" s="2" t="s">
        <v>177</v>
      </c>
      <c r="D202" s="2">
        <v>2025</v>
      </c>
      <c r="J202" s="2" t="s">
        <v>176</v>
      </c>
      <c r="K202" s="2" t="s">
        <v>177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176</v>
      </c>
      <c r="S202" s="2" t="s">
        <v>177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176</v>
      </c>
      <c r="AA202" s="2" t="s">
        <v>177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176</v>
      </c>
      <c r="AI202" s="2" t="s">
        <v>177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176</v>
      </c>
      <c r="AQ202" s="2" t="s">
        <v>177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176</v>
      </c>
      <c r="AY202" s="2" t="s">
        <v>177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176</v>
      </c>
      <c r="C203" s="2" t="s">
        <v>177</v>
      </c>
      <c r="D203" s="2">
        <v>2025</v>
      </c>
      <c r="J203" s="2" t="s">
        <v>176</v>
      </c>
      <c r="K203" s="2" t="s">
        <v>177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176</v>
      </c>
      <c r="S203" s="2" t="s">
        <v>177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176</v>
      </c>
      <c r="AA203" s="2" t="s">
        <v>177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176</v>
      </c>
      <c r="AI203" s="2" t="s">
        <v>177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176</v>
      </c>
      <c r="AQ203" s="4" t="s">
        <v>177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176</v>
      </c>
      <c r="AY203" s="2" t="s">
        <v>177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176</v>
      </c>
      <c r="C204" s="4" t="s">
        <v>177</v>
      </c>
      <c r="D204" s="4">
        <v>2025</v>
      </c>
      <c r="J204" s="4" t="s">
        <v>176</v>
      </c>
      <c r="K204" s="4" t="s">
        <v>177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176</v>
      </c>
      <c r="S204" s="4" t="s">
        <v>177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176</v>
      </c>
      <c r="AA204" s="4" t="s">
        <v>177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176</v>
      </c>
      <c r="AI204" s="4" t="s">
        <v>177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176</v>
      </c>
      <c r="AQ204" s="2" t="s">
        <v>177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176</v>
      </c>
      <c r="AY204" s="4" t="s">
        <v>177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176</v>
      </c>
      <c r="C205" s="2" t="s">
        <v>177</v>
      </c>
      <c r="D205" s="2">
        <v>2025</v>
      </c>
      <c r="J205" s="2" t="s">
        <v>176</v>
      </c>
      <c r="K205" s="2" t="s">
        <v>177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176</v>
      </c>
      <c r="S205" s="2" t="s">
        <v>177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176</v>
      </c>
      <c r="AA205" s="2" t="s">
        <v>177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176</v>
      </c>
      <c r="AI205" s="2" t="s">
        <v>177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176</v>
      </c>
      <c r="AQ205" s="4" t="s">
        <v>177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176</v>
      </c>
      <c r="AY205" s="2" t="s">
        <v>177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176</v>
      </c>
      <c r="C206" s="2" t="s">
        <v>177</v>
      </c>
      <c r="D206" s="2">
        <v>2025</v>
      </c>
      <c r="J206" s="2" t="s">
        <v>176</v>
      </c>
      <c r="K206" s="2" t="s">
        <v>177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176</v>
      </c>
      <c r="S206" s="2" t="s">
        <v>177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176</v>
      </c>
      <c r="AA206" s="2" t="s">
        <v>177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176</v>
      </c>
      <c r="AI206" s="2" t="s">
        <v>177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176</v>
      </c>
      <c r="AQ206" s="2" t="s">
        <v>177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176</v>
      </c>
      <c r="AY206" s="2" t="s">
        <v>177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176</v>
      </c>
      <c r="C207" s="4" t="s">
        <v>177</v>
      </c>
      <c r="D207" s="4">
        <v>2025</v>
      </c>
      <c r="J207" s="4" t="s">
        <v>176</v>
      </c>
      <c r="K207" s="4" t="s">
        <v>177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176</v>
      </c>
      <c r="S207" s="4" t="s">
        <v>177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176</v>
      </c>
      <c r="AA207" s="4" t="s">
        <v>177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176</v>
      </c>
      <c r="AI207" s="4" t="s">
        <v>177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176</v>
      </c>
      <c r="AQ207" s="4" t="s">
        <v>177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176</v>
      </c>
      <c r="AY207" s="4" t="s">
        <v>177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176</v>
      </c>
      <c r="C208" s="2" t="s">
        <v>177</v>
      </c>
      <c r="D208" s="2">
        <v>2025</v>
      </c>
      <c r="J208" s="2" t="s">
        <v>176</v>
      </c>
      <c r="K208" s="2" t="s">
        <v>177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176</v>
      </c>
      <c r="S208" s="2" t="s">
        <v>177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176</v>
      </c>
      <c r="AA208" s="2" t="s">
        <v>177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176</v>
      </c>
      <c r="AI208" s="2" t="s">
        <v>177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176</v>
      </c>
      <c r="AQ208" s="2" t="s">
        <v>177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176</v>
      </c>
      <c r="AY208" s="2" t="s">
        <v>177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176</v>
      </c>
      <c r="C209" s="2" t="s">
        <v>177</v>
      </c>
      <c r="D209" s="2">
        <v>2025</v>
      </c>
      <c r="J209" s="2" t="s">
        <v>176</v>
      </c>
      <c r="K209" s="2" t="s">
        <v>177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176</v>
      </c>
      <c r="S209" s="2" t="s">
        <v>177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176</v>
      </c>
      <c r="AA209" s="2" t="s">
        <v>177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176</v>
      </c>
      <c r="AI209" s="2" t="s">
        <v>177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176</v>
      </c>
      <c r="AQ209" s="4" t="s">
        <v>177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176</v>
      </c>
      <c r="AY209" s="2" t="s">
        <v>177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176</v>
      </c>
      <c r="C210" s="4" t="s">
        <v>177</v>
      </c>
      <c r="D210" s="4">
        <v>2025</v>
      </c>
      <c r="J210" s="4" t="s">
        <v>176</v>
      </c>
      <c r="K210" s="4" t="s">
        <v>177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176</v>
      </c>
      <c r="S210" s="4" t="s">
        <v>177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176</v>
      </c>
      <c r="AA210" s="4" t="s">
        <v>177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176</v>
      </c>
      <c r="AI210" s="4" t="s">
        <v>177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176</v>
      </c>
      <c r="AQ210" s="2" t="s">
        <v>177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176</v>
      </c>
      <c r="AY210" s="4" t="s">
        <v>177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176</v>
      </c>
      <c r="C211" s="2" t="s">
        <v>177</v>
      </c>
      <c r="D211" s="2">
        <v>2025</v>
      </c>
      <c r="J211" s="2" t="s">
        <v>176</v>
      </c>
      <c r="K211" s="2" t="s">
        <v>177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176</v>
      </c>
      <c r="S211" s="2" t="s">
        <v>177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176</v>
      </c>
      <c r="AA211" s="2" t="s">
        <v>177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176</v>
      </c>
      <c r="AI211" s="2" t="s">
        <v>177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176</v>
      </c>
      <c r="AQ211" s="4" t="s">
        <v>177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176</v>
      </c>
      <c r="AY211" s="2" t="s">
        <v>177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176</v>
      </c>
      <c r="C212" s="2" t="s">
        <v>177</v>
      </c>
      <c r="D212" s="2">
        <v>2025</v>
      </c>
      <c r="J212" s="2" t="s">
        <v>176</v>
      </c>
      <c r="K212" s="2" t="s">
        <v>177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176</v>
      </c>
      <c r="S212" s="2" t="s">
        <v>177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176</v>
      </c>
      <c r="AA212" s="2" t="s">
        <v>177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176</v>
      </c>
      <c r="AI212" s="2" t="s">
        <v>177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176</v>
      </c>
      <c r="AQ212" s="2" t="s">
        <v>177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176</v>
      </c>
      <c r="AY212" s="2" t="s">
        <v>177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176</v>
      </c>
      <c r="C213" s="4" t="s">
        <v>177</v>
      </c>
      <c r="D213" s="4">
        <v>2025</v>
      </c>
      <c r="J213" s="4" t="s">
        <v>176</v>
      </c>
      <c r="K213" s="4" t="s">
        <v>177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176</v>
      </c>
      <c r="S213" s="4" t="s">
        <v>177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176</v>
      </c>
      <c r="AA213" s="4" t="s">
        <v>177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176</v>
      </c>
      <c r="AI213" s="4" t="s">
        <v>177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176</v>
      </c>
      <c r="AQ213" s="4" t="s">
        <v>177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176</v>
      </c>
      <c r="AY213" s="4" t="s">
        <v>177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176</v>
      </c>
      <c r="C214" s="2" t="s">
        <v>177</v>
      </c>
      <c r="D214" s="2">
        <v>2025</v>
      </c>
      <c r="J214" s="2" t="s">
        <v>176</v>
      </c>
      <c r="K214" s="2" t="s">
        <v>177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176</v>
      </c>
      <c r="S214" s="2" t="s">
        <v>177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176</v>
      </c>
      <c r="AA214" s="2" t="s">
        <v>177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176</v>
      </c>
      <c r="AI214" s="2" t="s">
        <v>177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176</v>
      </c>
      <c r="AQ214" s="2" t="s">
        <v>177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176</v>
      </c>
      <c r="AY214" s="2" t="s">
        <v>177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176</v>
      </c>
      <c r="C215" s="2" t="s">
        <v>177</v>
      </c>
      <c r="D215" s="2">
        <v>2025</v>
      </c>
      <c r="J215" s="2" t="s">
        <v>176</v>
      </c>
      <c r="K215" s="2" t="s">
        <v>177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176</v>
      </c>
      <c r="S215" s="2" t="s">
        <v>177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176</v>
      </c>
      <c r="AA215" s="2" t="s">
        <v>177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176</v>
      </c>
      <c r="AI215" s="2" t="s">
        <v>177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176</v>
      </c>
      <c r="AQ215" s="4" t="s">
        <v>177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176</v>
      </c>
      <c r="AY215" s="2" t="s">
        <v>177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176</v>
      </c>
      <c r="C216" s="4" t="s">
        <v>177</v>
      </c>
      <c r="D216" s="4">
        <v>2025</v>
      </c>
      <c r="J216" s="4" t="s">
        <v>176</v>
      </c>
      <c r="K216" s="4" t="s">
        <v>177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176</v>
      </c>
      <c r="S216" s="4" t="s">
        <v>177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176</v>
      </c>
      <c r="AA216" s="4" t="s">
        <v>177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176</v>
      </c>
      <c r="AI216" s="4" t="s">
        <v>177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176</v>
      </c>
      <c r="AQ216" s="2" t="s">
        <v>177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176</v>
      </c>
      <c r="AY216" s="4" t="s">
        <v>177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176</v>
      </c>
      <c r="C217" s="2" t="s">
        <v>177</v>
      </c>
      <c r="D217" s="2">
        <v>2025</v>
      </c>
      <c r="J217" s="2" t="s">
        <v>176</v>
      </c>
      <c r="K217" s="2" t="s">
        <v>177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176</v>
      </c>
      <c r="S217" s="2" t="s">
        <v>177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176</v>
      </c>
      <c r="AA217" s="2" t="s">
        <v>177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176</v>
      </c>
      <c r="AI217" s="2" t="s">
        <v>177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176</v>
      </c>
      <c r="AQ217" s="4" t="s">
        <v>177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176</v>
      </c>
      <c r="AY217" s="2" t="s">
        <v>177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176</v>
      </c>
      <c r="C218" s="2" t="s">
        <v>177</v>
      </c>
      <c r="D218" s="2">
        <v>2025</v>
      </c>
      <c r="J218" s="2" t="s">
        <v>176</v>
      </c>
      <c r="K218" s="2" t="s">
        <v>177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176</v>
      </c>
      <c r="S218" s="2" t="s">
        <v>177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176</v>
      </c>
      <c r="AA218" s="2" t="s">
        <v>177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176</v>
      </c>
      <c r="AI218" s="2" t="s">
        <v>177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176</v>
      </c>
      <c r="AQ218" s="2" t="s">
        <v>177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176</v>
      </c>
      <c r="AY218" s="2" t="s">
        <v>177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176</v>
      </c>
      <c r="C219" s="4" t="s">
        <v>177</v>
      </c>
      <c r="D219" s="4">
        <v>2025</v>
      </c>
      <c r="J219" s="4" t="s">
        <v>176</v>
      </c>
      <c r="K219" s="4" t="s">
        <v>177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176</v>
      </c>
      <c r="S219" s="4" t="s">
        <v>177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176</v>
      </c>
      <c r="AA219" s="4" t="s">
        <v>177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176</v>
      </c>
      <c r="AI219" s="4" t="s">
        <v>177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176</v>
      </c>
      <c r="AQ219" s="4" t="s">
        <v>177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176</v>
      </c>
      <c r="AY219" s="4" t="s">
        <v>177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176</v>
      </c>
      <c r="C220" s="2" t="s">
        <v>177</v>
      </c>
      <c r="D220" s="2">
        <v>2025</v>
      </c>
      <c r="J220" s="2" t="s">
        <v>176</v>
      </c>
      <c r="K220" s="2" t="s">
        <v>177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176</v>
      </c>
      <c r="S220" s="2" t="s">
        <v>177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176</v>
      </c>
      <c r="AA220" s="2" t="s">
        <v>177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176</v>
      </c>
      <c r="AI220" s="2" t="s">
        <v>177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176</v>
      </c>
      <c r="AQ220" s="2" t="s">
        <v>177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176</v>
      </c>
      <c r="AY220" s="2" t="s">
        <v>177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176</v>
      </c>
      <c r="C221" s="2" t="s">
        <v>177</v>
      </c>
      <c r="D221" s="2">
        <v>2025</v>
      </c>
      <c r="J221" s="2" t="s">
        <v>176</v>
      </c>
      <c r="K221" s="2" t="s">
        <v>177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176</v>
      </c>
      <c r="S221" s="2" t="s">
        <v>177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176</v>
      </c>
      <c r="AA221" s="2" t="s">
        <v>177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176</v>
      </c>
      <c r="AI221" s="2" t="s">
        <v>177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176</v>
      </c>
      <c r="AQ221" s="4" t="s">
        <v>177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176</v>
      </c>
      <c r="AY221" s="2" t="s">
        <v>177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176</v>
      </c>
      <c r="C222" s="4" t="s">
        <v>177</v>
      </c>
      <c r="D222" s="4">
        <v>2025</v>
      </c>
      <c r="J222" s="4" t="s">
        <v>176</v>
      </c>
      <c r="K222" s="4" t="s">
        <v>177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176</v>
      </c>
      <c r="S222" s="4" t="s">
        <v>177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176</v>
      </c>
      <c r="AA222" s="4" t="s">
        <v>177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176</v>
      </c>
      <c r="AI222" s="4" t="s">
        <v>177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176</v>
      </c>
      <c r="AQ222" s="2" t="s">
        <v>177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176</v>
      </c>
      <c r="AY222" s="4" t="s">
        <v>177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176</v>
      </c>
      <c r="C223" s="2" t="s">
        <v>177</v>
      </c>
      <c r="D223" s="2">
        <v>2025</v>
      </c>
      <c r="J223" s="2" t="s">
        <v>176</v>
      </c>
      <c r="K223" s="2" t="s">
        <v>177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176</v>
      </c>
      <c r="S223" s="2" t="s">
        <v>177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176</v>
      </c>
      <c r="AA223" s="2" t="s">
        <v>177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176</v>
      </c>
      <c r="AI223" s="2" t="s">
        <v>177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176</v>
      </c>
      <c r="AQ223" s="4" t="s">
        <v>177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176</v>
      </c>
      <c r="AY223" s="2" t="s">
        <v>177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176</v>
      </c>
      <c r="C224" s="2" t="s">
        <v>177</v>
      </c>
      <c r="D224" s="2">
        <v>2025</v>
      </c>
      <c r="J224" s="2" t="s">
        <v>176</v>
      </c>
      <c r="K224" s="2" t="s">
        <v>177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176</v>
      </c>
      <c r="S224" s="2" t="s">
        <v>177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176</v>
      </c>
      <c r="AA224" s="2" t="s">
        <v>177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176</v>
      </c>
      <c r="AI224" s="2" t="s">
        <v>177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176</v>
      </c>
      <c r="AQ224" s="2" t="s">
        <v>177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176</v>
      </c>
      <c r="AY224" s="2" t="s">
        <v>177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176</v>
      </c>
      <c r="C225" s="4" t="s">
        <v>177</v>
      </c>
      <c r="D225" s="4">
        <v>2025</v>
      </c>
      <c r="J225" s="4" t="s">
        <v>176</v>
      </c>
      <c r="K225" s="4" t="s">
        <v>177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176</v>
      </c>
      <c r="S225" s="4" t="s">
        <v>177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176</v>
      </c>
      <c r="AA225" s="4" t="s">
        <v>177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176</v>
      </c>
      <c r="AI225" s="4" t="s">
        <v>177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176</v>
      </c>
      <c r="AQ225" s="4" t="s">
        <v>177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176</v>
      </c>
      <c r="AY225" s="4" t="s">
        <v>177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176</v>
      </c>
      <c r="C226" s="2" t="s">
        <v>177</v>
      </c>
      <c r="D226" s="2">
        <v>2025</v>
      </c>
      <c r="J226" s="2" t="s">
        <v>176</v>
      </c>
      <c r="K226" s="2" t="s">
        <v>177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176</v>
      </c>
      <c r="S226" s="2" t="s">
        <v>177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176</v>
      </c>
      <c r="AA226" s="2" t="s">
        <v>177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176</v>
      </c>
      <c r="AI226" s="2" t="s">
        <v>177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176</v>
      </c>
      <c r="AQ226" s="2" t="s">
        <v>177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176</v>
      </c>
      <c r="AY226" s="2" t="s">
        <v>177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176</v>
      </c>
      <c r="C227" s="2" t="s">
        <v>177</v>
      </c>
      <c r="D227" s="2">
        <v>2025</v>
      </c>
      <c r="J227" s="2" t="s">
        <v>176</v>
      </c>
      <c r="K227" s="2" t="s">
        <v>177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176</v>
      </c>
      <c r="S227" s="2" t="s">
        <v>177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176</v>
      </c>
      <c r="AA227" s="2" t="s">
        <v>177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176</v>
      </c>
      <c r="AI227" s="2" t="s">
        <v>177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176</v>
      </c>
      <c r="AQ227" s="4" t="s">
        <v>177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176</v>
      </c>
      <c r="AY227" s="2" t="s">
        <v>177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176</v>
      </c>
      <c r="C228" s="4" t="s">
        <v>177</v>
      </c>
      <c r="D228" s="4">
        <v>2025</v>
      </c>
      <c r="J228" s="4" t="s">
        <v>176</v>
      </c>
      <c r="K228" s="4" t="s">
        <v>177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176</v>
      </c>
      <c r="S228" s="4" t="s">
        <v>177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176</v>
      </c>
      <c r="AA228" s="4" t="s">
        <v>177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176</v>
      </c>
      <c r="AI228" s="4" t="s">
        <v>177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176</v>
      </c>
      <c r="AQ228" s="2" t="s">
        <v>177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176</v>
      </c>
      <c r="AY228" s="4" t="s">
        <v>177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176</v>
      </c>
      <c r="C229" s="2" t="s">
        <v>177</v>
      </c>
      <c r="D229" s="2">
        <v>2025</v>
      </c>
      <c r="J229" s="2" t="s">
        <v>176</v>
      </c>
      <c r="K229" s="2" t="s">
        <v>177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176</v>
      </c>
      <c r="S229" s="2" t="s">
        <v>177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176</v>
      </c>
      <c r="AA229" s="2" t="s">
        <v>177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176</v>
      </c>
      <c r="AI229" s="2" t="s">
        <v>177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176</v>
      </c>
      <c r="AQ229" s="4" t="s">
        <v>177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176</v>
      </c>
      <c r="AY229" s="2" t="s">
        <v>177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176</v>
      </c>
      <c r="C230" s="2" t="s">
        <v>177</v>
      </c>
      <c r="D230" s="2">
        <v>2025</v>
      </c>
      <c r="J230" s="2" t="s">
        <v>176</v>
      </c>
      <c r="K230" s="2" t="s">
        <v>177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176</v>
      </c>
      <c r="S230" s="2" t="s">
        <v>177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176</v>
      </c>
      <c r="AA230" s="2" t="s">
        <v>177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176</v>
      </c>
      <c r="AI230" s="2" t="s">
        <v>177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176</v>
      </c>
      <c r="AQ230" s="2" t="s">
        <v>177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176</v>
      </c>
      <c r="AY230" s="2" t="s">
        <v>177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176</v>
      </c>
      <c r="C231" s="4" t="s">
        <v>177</v>
      </c>
      <c r="D231" s="4">
        <v>2025</v>
      </c>
      <c r="J231" s="4" t="s">
        <v>176</v>
      </c>
      <c r="K231" s="4" t="s">
        <v>177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176</v>
      </c>
      <c r="S231" s="4" t="s">
        <v>177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176</v>
      </c>
      <c r="AA231" s="4" t="s">
        <v>177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176</v>
      </c>
      <c r="AI231" s="4" t="s">
        <v>177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176</v>
      </c>
      <c r="AQ231" s="4" t="s">
        <v>177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176</v>
      </c>
      <c r="AY231" s="4" t="s">
        <v>177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176</v>
      </c>
      <c r="C232" s="2" t="s">
        <v>177</v>
      </c>
      <c r="D232" s="2">
        <v>2025</v>
      </c>
      <c r="J232" s="2" t="s">
        <v>176</v>
      </c>
      <c r="K232" s="2" t="s">
        <v>177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176</v>
      </c>
      <c r="S232" s="2" t="s">
        <v>177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176</v>
      </c>
      <c r="AA232" s="2" t="s">
        <v>177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176</v>
      </c>
      <c r="AI232" s="2" t="s">
        <v>177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176</v>
      </c>
      <c r="AQ232" s="2" t="s">
        <v>177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176</v>
      </c>
      <c r="AY232" s="2" t="s">
        <v>177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176</v>
      </c>
      <c r="C233" s="2" t="s">
        <v>177</v>
      </c>
      <c r="D233" s="2">
        <v>2025</v>
      </c>
      <c r="J233" s="2" t="s">
        <v>176</v>
      </c>
      <c r="K233" s="2" t="s">
        <v>177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176</v>
      </c>
      <c r="S233" s="2" t="s">
        <v>177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176</v>
      </c>
      <c r="AA233" s="2" t="s">
        <v>177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176</v>
      </c>
      <c r="AI233" s="2" t="s">
        <v>177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176</v>
      </c>
      <c r="AQ233" s="4" t="s">
        <v>177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176</v>
      </c>
      <c r="AY233" s="2" t="s">
        <v>177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176</v>
      </c>
      <c r="C234" s="4" t="s">
        <v>177</v>
      </c>
      <c r="D234" s="4">
        <v>2025</v>
      </c>
      <c r="J234" s="4" t="s">
        <v>176</v>
      </c>
      <c r="K234" s="4" t="s">
        <v>177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176</v>
      </c>
      <c r="S234" s="4" t="s">
        <v>177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176</v>
      </c>
      <c r="AA234" s="4" t="s">
        <v>177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176</v>
      </c>
      <c r="AI234" s="4" t="s">
        <v>177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176</v>
      </c>
      <c r="AQ234" s="2" t="s">
        <v>177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176</v>
      </c>
      <c r="AY234" s="4" t="s">
        <v>177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176</v>
      </c>
      <c r="C235" s="2" t="s">
        <v>177</v>
      </c>
      <c r="D235" s="2">
        <v>2025</v>
      </c>
      <c r="J235" s="2" t="s">
        <v>176</v>
      </c>
      <c r="K235" s="2" t="s">
        <v>177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176</v>
      </c>
      <c r="S235" s="2" t="s">
        <v>177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176</v>
      </c>
      <c r="AA235" s="2" t="s">
        <v>177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176</v>
      </c>
      <c r="AI235" s="2" t="s">
        <v>177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176</v>
      </c>
      <c r="AQ235" s="4" t="s">
        <v>177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176</v>
      </c>
      <c r="AY235" s="2" t="s">
        <v>177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176</v>
      </c>
      <c r="C236" s="2" t="s">
        <v>177</v>
      </c>
      <c r="D236" s="2">
        <v>2025</v>
      </c>
      <c r="J236" s="2" t="s">
        <v>176</v>
      </c>
      <c r="K236" s="2" t="s">
        <v>177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176</v>
      </c>
      <c r="S236" s="2" t="s">
        <v>177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176</v>
      </c>
      <c r="AA236" s="2" t="s">
        <v>177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176</v>
      </c>
      <c r="AI236" s="2" t="s">
        <v>177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176</v>
      </c>
      <c r="AQ236" s="2" t="s">
        <v>177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176</v>
      </c>
      <c r="AY236" s="2" t="s">
        <v>177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176</v>
      </c>
      <c r="C237" s="4" t="s">
        <v>177</v>
      </c>
      <c r="D237" s="4">
        <v>2025</v>
      </c>
      <c r="J237" s="4" t="s">
        <v>176</v>
      </c>
      <c r="K237" s="4" t="s">
        <v>177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176</v>
      </c>
      <c r="S237" s="4" t="s">
        <v>177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176</v>
      </c>
      <c r="AA237" s="4" t="s">
        <v>177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176</v>
      </c>
      <c r="AI237" s="4" t="s">
        <v>177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176</v>
      </c>
      <c r="AQ237" s="4" t="s">
        <v>177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176</v>
      </c>
      <c r="AY237" s="4" t="s">
        <v>177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176</v>
      </c>
      <c r="C238" s="2" t="s">
        <v>177</v>
      </c>
      <c r="D238" s="2">
        <v>2025</v>
      </c>
      <c r="J238" s="2" t="s">
        <v>176</v>
      </c>
      <c r="K238" s="2" t="s">
        <v>177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176</v>
      </c>
      <c r="S238" s="2" t="s">
        <v>177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176</v>
      </c>
      <c r="AA238" s="2" t="s">
        <v>177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176</v>
      </c>
      <c r="AI238" s="2" t="s">
        <v>177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176</v>
      </c>
      <c r="AQ238" s="2" t="s">
        <v>177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176</v>
      </c>
      <c r="AY238" s="2" t="s">
        <v>177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176</v>
      </c>
      <c r="C239" s="2" t="s">
        <v>177</v>
      </c>
      <c r="D239" s="2">
        <v>2025</v>
      </c>
      <c r="J239" s="2" t="s">
        <v>176</v>
      </c>
      <c r="K239" s="2" t="s">
        <v>177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176</v>
      </c>
      <c r="S239" s="2" t="s">
        <v>177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176</v>
      </c>
      <c r="AA239" s="2" t="s">
        <v>177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176</v>
      </c>
      <c r="AI239" s="2" t="s">
        <v>177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176</v>
      </c>
      <c r="AQ239" s="4" t="s">
        <v>177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176</v>
      </c>
      <c r="AY239" s="2" t="s">
        <v>177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176</v>
      </c>
      <c r="C240" s="4" t="s">
        <v>177</v>
      </c>
      <c r="D240" s="4">
        <v>2025</v>
      </c>
      <c r="J240" s="4" t="s">
        <v>176</v>
      </c>
      <c r="K240" s="4" t="s">
        <v>177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176</v>
      </c>
      <c r="S240" s="4" t="s">
        <v>177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176</v>
      </c>
      <c r="AA240" s="4" t="s">
        <v>177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176</v>
      </c>
      <c r="AI240" s="4" t="s">
        <v>177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176</v>
      </c>
      <c r="AQ240" s="2" t="s">
        <v>177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176</v>
      </c>
      <c r="AY240" s="4" t="s">
        <v>177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176</v>
      </c>
      <c r="C241" s="2" t="s">
        <v>177</v>
      </c>
      <c r="D241" s="2">
        <v>2025</v>
      </c>
      <c r="J241" s="2" t="s">
        <v>176</v>
      </c>
      <c r="K241" s="2" t="s">
        <v>177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176</v>
      </c>
      <c r="S241" s="2" t="s">
        <v>177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176</v>
      </c>
      <c r="AA241" s="2" t="s">
        <v>177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176</v>
      </c>
      <c r="AI241" s="2" t="s">
        <v>177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176</v>
      </c>
      <c r="AQ241" s="4" t="s">
        <v>177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176</v>
      </c>
      <c r="AY241" s="2" t="s">
        <v>177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176</v>
      </c>
      <c r="C242" s="2" t="s">
        <v>177</v>
      </c>
      <c r="D242" s="2">
        <v>2025</v>
      </c>
      <c r="J242" s="2" t="s">
        <v>176</v>
      </c>
      <c r="K242" s="2" t="s">
        <v>177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176</v>
      </c>
      <c r="S242" s="2" t="s">
        <v>177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176</v>
      </c>
      <c r="AA242" s="2" t="s">
        <v>177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176</v>
      </c>
      <c r="AI242" s="2" t="s">
        <v>177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176</v>
      </c>
      <c r="AQ242" s="2" t="s">
        <v>177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176</v>
      </c>
      <c r="AY242" s="2" t="s">
        <v>177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176</v>
      </c>
      <c r="C243" s="4" t="s">
        <v>177</v>
      </c>
      <c r="D243" s="4">
        <v>2025</v>
      </c>
      <c r="J243" s="4" t="s">
        <v>176</v>
      </c>
      <c r="K243" s="4" t="s">
        <v>177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176</v>
      </c>
      <c r="S243" s="4" t="s">
        <v>177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176</v>
      </c>
      <c r="AA243" s="4" t="s">
        <v>177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176</v>
      </c>
      <c r="AI243" s="4" t="s">
        <v>177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176</v>
      </c>
      <c r="AQ243" s="4" t="s">
        <v>177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176</v>
      </c>
      <c r="AY243" s="4" t="s">
        <v>177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176</v>
      </c>
      <c r="C244" s="2" t="s">
        <v>177</v>
      </c>
      <c r="D244" s="2">
        <v>2025</v>
      </c>
      <c r="J244" s="2" t="s">
        <v>176</v>
      </c>
      <c r="K244" s="2" t="s">
        <v>177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176</v>
      </c>
      <c r="S244" s="2" t="s">
        <v>177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176</v>
      </c>
      <c r="AA244" s="2" t="s">
        <v>177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176</v>
      </c>
      <c r="AI244" s="2" t="s">
        <v>177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176</v>
      </c>
      <c r="AQ244" s="2" t="s">
        <v>177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176</v>
      </c>
      <c r="AY244" s="2" t="s">
        <v>177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176</v>
      </c>
      <c r="C245" s="2" t="s">
        <v>177</v>
      </c>
      <c r="D245" s="2">
        <v>2025</v>
      </c>
      <c r="J245" s="2" t="s">
        <v>176</v>
      </c>
      <c r="K245" s="2" t="s">
        <v>177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176</v>
      </c>
      <c r="S245" s="2" t="s">
        <v>177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176</v>
      </c>
      <c r="AA245" s="2" t="s">
        <v>177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176</v>
      </c>
      <c r="AI245" s="2" t="s">
        <v>177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176</v>
      </c>
      <c r="AQ245" s="4" t="s">
        <v>177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176</v>
      </c>
      <c r="AY245" s="2" t="s">
        <v>177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176</v>
      </c>
      <c r="C246" s="4" t="s">
        <v>177</v>
      </c>
      <c r="D246" s="4">
        <v>2025</v>
      </c>
      <c r="J246" s="4" t="s">
        <v>176</v>
      </c>
      <c r="K246" s="4" t="s">
        <v>177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176</v>
      </c>
      <c r="S246" s="4" t="s">
        <v>177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176</v>
      </c>
      <c r="AA246" s="4" t="s">
        <v>177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176</v>
      </c>
      <c r="AI246" s="4" t="s">
        <v>177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176</v>
      </c>
      <c r="AQ246" s="2" t="s">
        <v>177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176</v>
      </c>
      <c r="AY246" s="4" t="s">
        <v>177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176</v>
      </c>
      <c r="C247" s="2" t="s">
        <v>177</v>
      </c>
      <c r="D247" s="2">
        <v>2025</v>
      </c>
      <c r="J247" s="2" t="s">
        <v>176</v>
      </c>
      <c r="K247" s="2" t="s">
        <v>177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176</v>
      </c>
      <c r="S247" s="2" t="s">
        <v>177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176</v>
      </c>
      <c r="AA247" s="2" t="s">
        <v>177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176</v>
      </c>
      <c r="AI247" s="2" t="s">
        <v>177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176</v>
      </c>
      <c r="AQ247" s="4" t="s">
        <v>177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176</v>
      </c>
      <c r="AY247" s="2" t="s">
        <v>177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176</v>
      </c>
      <c r="C248" s="2" t="s">
        <v>177</v>
      </c>
      <c r="D248" s="2">
        <v>2025</v>
      </c>
      <c r="J248" s="2" t="s">
        <v>176</v>
      </c>
      <c r="K248" s="2" t="s">
        <v>177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176</v>
      </c>
      <c r="S248" s="2" t="s">
        <v>177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176</v>
      </c>
      <c r="AA248" s="2" t="s">
        <v>177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176</v>
      </c>
      <c r="AI248" s="2" t="s">
        <v>177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176</v>
      </c>
      <c r="AQ248" s="2" t="s">
        <v>177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176</v>
      </c>
      <c r="AY248" s="2" t="s">
        <v>177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176</v>
      </c>
      <c r="C249" s="4" t="s">
        <v>177</v>
      </c>
      <c r="D249" s="4">
        <v>2025</v>
      </c>
      <c r="J249" s="4" t="s">
        <v>176</v>
      </c>
      <c r="K249" s="4" t="s">
        <v>177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176</v>
      </c>
      <c r="S249" s="4" t="s">
        <v>177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176</v>
      </c>
      <c r="AA249" s="4" t="s">
        <v>177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176</v>
      </c>
      <c r="AI249" s="4" t="s">
        <v>177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176</v>
      </c>
      <c r="AQ249" s="4" t="s">
        <v>177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176</v>
      </c>
      <c r="AY249" s="4" t="s">
        <v>177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176</v>
      </c>
      <c r="C250" s="2" t="s">
        <v>177</v>
      </c>
      <c r="D250" s="2">
        <v>2025</v>
      </c>
      <c r="J250" s="2" t="s">
        <v>176</v>
      </c>
      <c r="K250" s="2" t="s">
        <v>177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176</v>
      </c>
      <c r="S250" s="2" t="s">
        <v>177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176</v>
      </c>
      <c r="AA250" s="2" t="s">
        <v>177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176</v>
      </c>
      <c r="AI250" s="2" t="s">
        <v>177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176</v>
      </c>
      <c r="AQ250" s="2" t="s">
        <v>177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176</v>
      </c>
      <c r="AY250" s="2" t="s">
        <v>177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176</v>
      </c>
      <c r="C251" s="2" t="s">
        <v>177</v>
      </c>
      <c r="D251" s="2">
        <v>2025</v>
      </c>
      <c r="J251" s="2" t="s">
        <v>176</v>
      </c>
      <c r="K251" s="2" t="s">
        <v>177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176</v>
      </c>
      <c r="S251" s="2" t="s">
        <v>177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176</v>
      </c>
      <c r="AA251" s="2" t="s">
        <v>177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176</v>
      </c>
      <c r="AI251" s="2" t="s">
        <v>177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176</v>
      </c>
      <c r="AQ251" s="4" t="s">
        <v>177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176</v>
      </c>
      <c r="AY251" s="2" t="s">
        <v>177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176</v>
      </c>
      <c r="C252" s="4" t="s">
        <v>177</v>
      </c>
      <c r="D252" s="4">
        <v>2025</v>
      </c>
      <c r="J252" s="4" t="s">
        <v>176</v>
      </c>
      <c r="K252" s="4" t="s">
        <v>177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176</v>
      </c>
      <c r="S252" s="4" t="s">
        <v>177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176</v>
      </c>
      <c r="AA252" s="4" t="s">
        <v>177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176</v>
      </c>
      <c r="AI252" s="4" t="s">
        <v>177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176</v>
      </c>
      <c r="AQ252" s="2" t="s">
        <v>177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176</v>
      </c>
      <c r="AY252" s="4" t="s">
        <v>177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176</v>
      </c>
      <c r="C253" s="2" t="s">
        <v>177</v>
      </c>
      <c r="D253" s="2">
        <v>2025</v>
      </c>
      <c r="J253" s="2" t="s">
        <v>176</v>
      </c>
      <c r="K253" s="2" t="s">
        <v>177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176</v>
      </c>
      <c r="S253" s="2" t="s">
        <v>177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176</v>
      </c>
      <c r="AA253" s="2" t="s">
        <v>177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176</v>
      </c>
      <c r="AI253" s="2" t="s">
        <v>177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176</v>
      </c>
      <c r="AQ253" s="4" t="s">
        <v>177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176</v>
      </c>
      <c r="AY253" s="2" t="s">
        <v>177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176</v>
      </c>
      <c r="C254" s="2" t="s">
        <v>177</v>
      </c>
      <c r="D254" s="2">
        <v>2025</v>
      </c>
      <c r="J254" s="2" t="s">
        <v>176</v>
      </c>
      <c r="K254" s="2" t="s">
        <v>177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176</v>
      </c>
      <c r="S254" s="2" t="s">
        <v>177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176</v>
      </c>
      <c r="AA254" s="2" t="s">
        <v>177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176</v>
      </c>
      <c r="AI254" s="2" t="s">
        <v>177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176</v>
      </c>
      <c r="AQ254" s="2" t="s">
        <v>177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176</v>
      </c>
      <c r="AY254" s="2" t="s">
        <v>177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176</v>
      </c>
      <c r="C255" s="4" t="s">
        <v>177</v>
      </c>
      <c r="D255" s="4">
        <v>2025</v>
      </c>
      <c r="J255" s="4" t="s">
        <v>176</v>
      </c>
      <c r="K255" s="4" t="s">
        <v>177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176</v>
      </c>
      <c r="S255" s="4" t="s">
        <v>177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176</v>
      </c>
      <c r="AA255" s="4" t="s">
        <v>177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176</v>
      </c>
      <c r="AI255" s="4" t="s">
        <v>177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176</v>
      </c>
      <c r="AQ255" s="4" t="s">
        <v>177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176</v>
      </c>
      <c r="AY255" s="4" t="s">
        <v>177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176</v>
      </c>
      <c r="C256" s="2" t="s">
        <v>177</v>
      </c>
      <c r="D256" s="2">
        <v>2025</v>
      </c>
      <c r="J256" s="2" t="s">
        <v>176</v>
      </c>
      <c r="K256" s="2" t="s">
        <v>177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176</v>
      </c>
      <c r="S256" s="2" t="s">
        <v>177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176</v>
      </c>
      <c r="AA256" s="2" t="s">
        <v>177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176</v>
      </c>
      <c r="AI256" s="2" t="s">
        <v>177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176</v>
      </c>
      <c r="AQ256" s="2" t="s">
        <v>177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176</v>
      </c>
      <c r="AY256" s="2" t="s">
        <v>177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176</v>
      </c>
      <c r="C257" s="2" t="s">
        <v>177</v>
      </c>
      <c r="D257" s="2">
        <v>2025</v>
      </c>
      <c r="J257" s="2" t="s">
        <v>176</v>
      </c>
      <c r="K257" s="2" t="s">
        <v>177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176</v>
      </c>
      <c r="S257" s="2" t="s">
        <v>177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176</v>
      </c>
      <c r="AA257" s="2" t="s">
        <v>177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176</v>
      </c>
      <c r="AI257" s="2" t="s">
        <v>177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176</v>
      </c>
      <c r="AQ257" s="4" t="s">
        <v>177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176</v>
      </c>
      <c r="AY257" s="2" t="s">
        <v>177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176</v>
      </c>
      <c r="C258" s="4" t="s">
        <v>177</v>
      </c>
      <c r="D258" s="4">
        <v>2025</v>
      </c>
      <c r="J258" s="4" t="s">
        <v>176</v>
      </c>
      <c r="K258" s="4" t="s">
        <v>177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176</v>
      </c>
      <c r="S258" s="4" t="s">
        <v>177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176</v>
      </c>
      <c r="AA258" s="4" t="s">
        <v>177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176</v>
      </c>
      <c r="AI258" s="4" t="s">
        <v>177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176</v>
      </c>
      <c r="AQ258" s="2" t="s">
        <v>177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176</v>
      </c>
      <c r="AY258" s="4" t="s">
        <v>177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176</v>
      </c>
      <c r="C259" s="2" t="s">
        <v>177</v>
      </c>
      <c r="D259" s="2">
        <v>2025</v>
      </c>
      <c r="J259" s="2" t="s">
        <v>176</v>
      </c>
      <c r="K259" s="2" t="s">
        <v>177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176</v>
      </c>
      <c r="S259" s="2" t="s">
        <v>177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176</v>
      </c>
      <c r="AA259" s="2" t="s">
        <v>177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176</v>
      </c>
      <c r="AI259" s="2" t="s">
        <v>177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176</v>
      </c>
      <c r="AQ259" s="4" t="s">
        <v>177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176</v>
      </c>
      <c r="AY259" s="2" t="s">
        <v>177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176</v>
      </c>
      <c r="C260" s="2" t="s">
        <v>177</v>
      </c>
      <c r="D260" s="2">
        <v>2025</v>
      </c>
      <c r="J260" s="2" t="s">
        <v>176</v>
      </c>
      <c r="K260" s="2" t="s">
        <v>177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176</v>
      </c>
      <c r="S260" s="2" t="s">
        <v>177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176</v>
      </c>
      <c r="AA260" s="2" t="s">
        <v>177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176</v>
      </c>
      <c r="AI260" s="2" t="s">
        <v>177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176</v>
      </c>
      <c r="AQ260" s="2" t="s">
        <v>177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176</v>
      </c>
      <c r="AY260" s="2" t="s">
        <v>177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176</v>
      </c>
      <c r="C261" s="4" t="s">
        <v>177</v>
      </c>
      <c r="D261" s="4">
        <v>2025</v>
      </c>
      <c r="J261" s="4" t="s">
        <v>176</v>
      </c>
      <c r="K261" s="4" t="s">
        <v>177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176</v>
      </c>
      <c r="S261" s="4" t="s">
        <v>177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176</v>
      </c>
      <c r="AA261" s="4" t="s">
        <v>177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176</v>
      </c>
      <c r="AI261" s="4" t="s">
        <v>177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176</v>
      </c>
      <c r="AQ261" s="4" t="s">
        <v>177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176</v>
      </c>
      <c r="AY261" s="4" t="s">
        <v>177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176</v>
      </c>
      <c r="C262" s="2" t="s">
        <v>177</v>
      </c>
      <c r="D262" s="2">
        <v>2025</v>
      </c>
      <c r="J262" s="2" t="s">
        <v>176</v>
      </c>
      <c r="K262" s="2" t="s">
        <v>177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176</v>
      </c>
      <c r="S262" s="2" t="s">
        <v>177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176</v>
      </c>
      <c r="AA262" s="2" t="s">
        <v>177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176</v>
      </c>
      <c r="AI262" s="2" t="s">
        <v>177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176</v>
      </c>
      <c r="AQ262" s="2" t="s">
        <v>177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176</v>
      </c>
      <c r="AY262" s="2" t="s">
        <v>177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176</v>
      </c>
      <c r="C263" s="2" t="s">
        <v>177</v>
      </c>
      <c r="D263" s="2">
        <v>2025</v>
      </c>
      <c r="J263" s="2" t="s">
        <v>176</v>
      </c>
      <c r="K263" s="2" t="s">
        <v>177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176</v>
      </c>
      <c r="S263" s="2" t="s">
        <v>177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176</v>
      </c>
      <c r="AA263" s="2" t="s">
        <v>177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176</v>
      </c>
      <c r="AI263" s="2" t="s">
        <v>177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176</v>
      </c>
      <c r="AQ263" s="4" t="s">
        <v>177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176</v>
      </c>
      <c r="AY263" s="2" t="s">
        <v>177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176</v>
      </c>
      <c r="C264" s="4" t="s">
        <v>177</v>
      </c>
      <c r="D264" s="4">
        <v>2025</v>
      </c>
      <c r="J264" s="4" t="s">
        <v>176</v>
      </c>
      <c r="K264" s="4" t="s">
        <v>177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176</v>
      </c>
      <c r="S264" s="4" t="s">
        <v>177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176</v>
      </c>
      <c r="AA264" s="4" t="s">
        <v>177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176</v>
      </c>
      <c r="AI264" s="4" t="s">
        <v>177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176</v>
      </c>
      <c r="AQ264" s="2" t="s">
        <v>177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176</v>
      </c>
      <c r="AY264" s="4" t="s">
        <v>177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176</v>
      </c>
      <c r="C265" s="2" t="s">
        <v>177</v>
      </c>
      <c r="D265" s="2">
        <v>2025</v>
      </c>
      <c r="J265" s="2" t="s">
        <v>176</v>
      </c>
      <c r="K265" s="2" t="s">
        <v>177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176</v>
      </c>
      <c r="S265" s="2" t="s">
        <v>177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176</v>
      </c>
      <c r="AA265" s="2" t="s">
        <v>177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176</v>
      </c>
      <c r="AI265" s="2" t="s">
        <v>177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176</v>
      </c>
      <c r="AQ265" s="4" t="s">
        <v>177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176</v>
      </c>
      <c r="AY265" s="2" t="s">
        <v>177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176</v>
      </c>
      <c r="C266" s="2" t="s">
        <v>177</v>
      </c>
      <c r="D266" s="2">
        <v>2025</v>
      </c>
      <c r="J266" s="2" t="s">
        <v>176</v>
      </c>
      <c r="K266" s="2" t="s">
        <v>177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176</v>
      </c>
      <c r="S266" s="2" t="s">
        <v>177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176</v>
      </c>
      <c r="AA266" s="2" t="s">
        <v>177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176</v>
      </c>
      <c r="AI266" s="2" t="s">
        <v>177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176</v>
      </c>
      <c r="AQ266" s="2" t="s">
        <v>177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176</v>
      </c>
      <c r="AY266" s="2" t="s">
        <v>177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176</v>
      </c>
      <c r="C267" s="4" t="s">
        <v>177</v>
      </c>
      <c r="D267" s="4">
        <v>2025</v>
      </c>
      <c r="J267" s="4" t="s">
        <v>176</v>
      </c>
      <c r="K267" s="4" t="s">
        <v>177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176</v>
      </c>
      <c r="S267" s="4" t="s">
        <v>177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176</v>
      </c>
      <c r="AA267" s="4" t="s">
        <v>177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176</v>
      </c>
      <c r="AI267" s="4" t="s">
        <v>177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176</v>
      </c>
      <c r="AQ267" s="4" t="s">
        <v>177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176</v>
      </c>
      <c r="AY267" s="4" t="s">
        <v>177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176</v>
      </c>
      <c r="C268" s="2" t="s">
        <v>177</v>
      </c>
      <c r="D268" s="2">
        <v>2025</v>
      </c>
      <c r="J268" s="2" t="s">
        <v>176</v>
      </c>
      <c r="K268" s="2" t="s">
        <v>177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176</v>
      </c>
      <c r="S268" s="2" t="s">
        <v>177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176</v>
      </c>
      <c r="AA268" s="2" t="s">
        <v>177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176</v>
      </c>
      <c r="AI268" s="2" t="s">
        <v>177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176</v>
      </c>
      <c r="AQ268" s="2" t="s">
        <v>177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176</v>
      </c>
      <c r="AY268" s="2" t="s">
        <v>177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176</v>
      </c>
      <c r="C269" s="2" t="s">
        <v>177</v>
      </c>
      <c r="D269" s="2">
        <v>2025</v>
      </c>
      <c r="J269" s="2" t="s">
        <v>176</v>
      </c>
      <c r="K269" s="2" t="s">
        <v>177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176</v>
      </c>
      <c r="S269" s="2" t="s">
        <v>177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176</v>
      </c>
      <c r="AA269" s="2" t="s">
        <v>177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176</v>
      </c>
      <c r="AI269" s="2" t="s">
        <v>177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176</v>
      </c>
      <c r="AQ269" s="4" t="s">
        <v>177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176</v>
      </c>
      <c r="AY269" s="2" t="s">
        <v>177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176</v>
      </c>
      <c r="C270" s="4" t="s">
        <v>177</v>
      </c>
      <c r="D270" s="4">
        <v>2025</v>
      </c>
      <c r="J270" s="4" t="s">
        <v>176</v>
      </c>
      <c r="K270" s="4" t="s">
        <v>177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176</v>
      </c>
      <c r="S270" s="4" t="s">
        <v>177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176</v>
      </c>
      <c r="AA270" s="4" t="s">
        <v>177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176</v>
      </c>
      <c r="AI270" s="4" t="s">
        <v>177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176</v>
      </c>
      <c r="AQ270" s="2" t="s">
        <v>177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176</v>
      </c>
      <c r="AY270" s="4" t="s">
        <v>177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176</v>
      </c>
      <c r="C271" s="2" t="s">
        <v>177</v>
      </c>
      <c r="D271" s="2">
        <v>2025</v>
      </c>
      <c r="J271" s="2" t="s">
        <v>176</v>
      </c>
      <c r="K271" s="2" t="s">
        <v>177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176</v>
      </c>
      <c r="S271" s="2" t="s">
        <v>177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176</v>
      </c>
      <c r="AA271" s="2" t="s">
        <v>177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176</v>
      </c>
      <c r="AI271" s="2" t="s">
        <v>177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176</v>
      </c>
      <c r="AQ271" s="4" t="s">
        <v>177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176</v>
      </c>
      <c r="AY271" s="2" t="s">
        <v>177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176</v>
      </c>
      <c r="C272" s="2" t="s">
        <v>177</v>
      </c>
      <c r="D272" s="2">
        <v>2025</v>
      </c>
      <c r="J272" s="2" t="s">
        <v>176</v>
      </c>
      <c r="K272" s="2" t="s">
        <v>177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176</v>
      </c>
      <c r="S272" s="2" t="s">
        <v>177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176</v>
      </c>
      <c r="AA272" s="2" t="s">
        <v>177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176</v>
      </c>
      <c r="AI272" s="2" t="s">
        <v>177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176</v>
      </c>
      <c r="AQ272" s="2" t="s">
        <v>177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176</v>
      </c>
      <c r="AY272" s="2" t="s">
        <v>177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176</v>
      </c>
      <c r="C273" s="4" t="s">
        <v>177</v>
      </c>
      <c r="D273" s="4">
        <v>2025</v>
      </c>
      <c r="J273" s="4" t="s">
        <v>176</v>
      </c>
      <c r="K273" s="4" t="s">
        <v>177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176</v>
      </c>
      <c r="S273" s="4" t="s">
        <v>177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176</v>
      </c>
      <c r="AA273" s="4" t="s">
        <v>177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176</v>
      </c>
      <c r="AI273" s="4" t="s">
        <v>177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176</v>
      </c>
      <c r="AQ273" s="4" t="s">
        <v>177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176</v>
      </c>
      <c r="AY273" s="4" t="s">
        <v>177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176</v>
      </c>
      <c r="C274" s="2" t="s">
        <v>177</v>
      </c>
      <c r="D274" s="2">
        <v>2025</v>
      </c>
      <c r="J274" s="2" t="s">
        <v>176</v>
      </c>
      <c r="K274" s="2" t="s">
        <v>177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176</v>
      </c>
      <c r="S274" s="2" t="s">
        <v>177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176</v>
      </c>
      <c r="AA274" s="2" t="s">
        <v>177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176</v>
      </c>
      <c r="AI274" s="2" t="s">
        <v>177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176</v>
      </c>
      <c r="AQ274" s="2" t="s">
        <v>177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176</v>
      </c>
      <c r="AY274" s="2" t="s">
        <v>177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176</v>
      </c>
      <c r="C275" s="2" t="s">
        <v>177</v>
      </c>
      <c r="D275" s="2">
        <v>2025</v>
      </c>
      <c r="J275" s="2" t="s">
        <v>176</v>
      </c>
      <c r="K275" s="2" t="s">
        <v>177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176</v>
      </c>
      <c r="S275" s="2" t="s">
        <v>177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176</v>
      </c>
      <c r="AA275" s="2" t="s">
        <v>177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176</v>
      </c>
      <c r="AI275" s="2" t="s">
        <v>177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176</v>
      </c>
      <c r="AQ275" s="4" t="s">
        <v>177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176</v>
      </c>
      <c r="AY275" s="2" t="s">
        <v>177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176</v>
      </c>
      <c r="C276" s="4" t="s">
        <v>177</v>
      </c>
      <c r="D276" s="4">
        <v>2025</v>
      </c>
      <c r="J276" s="4" t="s">
        <v>176</v>
      </c>
      <c r="K276" s="4" t="s">
        <v>177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176</v>
      </c>
      <c r="S276" s="4" t="s">
        <v>177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176</v>
      </c>
      <c r="AA276" s="4" t="s">
        <v>177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176</v>
      </c>
      <c r="AI276" s="4" t="s">
        <v>177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176</v>
      </c>
      <c r="AQ276" s="2" t="s">
        <v>177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176</v>
      </c>
      <c r="AY276" s="4" t="s">
        <v>177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176</v>
      </c>
      <c r="C277" s="2" t="s">
        <v>177</v>
      </c>
      <c r="D277" s="2">
        <v>2025</v>
      </c>
      <c r="J277" s="2" t="s">
        <v>176</v>
      </c>
      <c r="K277" s="2" t="s">
        <v>177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176</v>
      </c>
      <c r="S277" s="2" t="s">
        <v>177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176</v>
      </c>
      <c r="AA277" s="2" t="s">
        <v>177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176</v>
      </c>
      <c r="AI277" s="2" t="s">
        <v>177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176</v>
      </c>
      <c r="AQ277" s="4" t="s">
        <v>177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176</v>
      </c>
      <c r="AY277" s="2" t="s">
        <v>177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176</v>
      </c>
      <c r="C278" s="2" t="s">
        <v>177</v>
      </c>
      <c r="D278" s="2">
        <v>2025</v>
      </c>
      <c r="J278" s="2" t="s">
        <v>176</v>
      </c>
      <c r="K278" s="2" t="s">
        <v>177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176</v>
      </c>
      <c r="S278" s="2" t="s">
        <v>177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176</v>
      </c>
      <c r="AA278" s="2" t="s">
        <v>177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176</v>
      </c>
      <c r="AI278" s="2" t="s">
        <v>177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176</v>
      </c>
      <c r="AQ278" s="2" t="s">
        <v>177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176</v>
      </c>
      <c r="AY278" s="2" t="s">
        <v>177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176</v>
      </c>
      <c r="C279" s="4" t="s">
        <v>177</v>
      </c>
      <c r="D279" s="4">
        <v>2025</v>
      </c>
      <c r="J279" s="4" t="s">
        <v>176</v>
      </c>
      <c r="K279" s="4" t="s">
        <v>177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176</v>
      </c>
      <c r="S279" s="4" t="s">
        <v>177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176</v>
      </c>
      <c r="AA279" s="4" t="s">
        <v>177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176</v>
      </c>
      <c r="AI279" s="4" t="s">
        <v>177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176</v>
      </c>
      <c r="AQ279" s="4" t="s">
        <v>177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176</v>
      </c>
      <c r="AY279" s="4" t="s">
        <v>177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176</v>
      </c>
      <c r="C280" s="2" t="s">
        <v>177</v>
      </c>
      <c r="D280" s="2">
        <v>2025</v>
      </c>
      <c r="J280" s="2" t="s">
        <v>176</v>
      </c>
      <c r="K280" s="2" t="s">
        <v>177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176</v>
      </c>
      <c r="S280" s="2" t="s">
        <v>177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176</v>
      </c>
      <c r="AA280" s="2" t="s">
        <v>177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176</v>
      </c>
      <c r="AI280" s="2" t="s">
        <v>177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176</v>
      </c>
      <c r="AQ280" s="2" t="s">
        <v>177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176</v>
      </c>
      <c r="AY280" s="2" t="s">
        <v>177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176</v>
      </c>
      <c r="C281" s="2" t="s">
        <v>177</v>
      </c>
      <c r="D281" s="2">
        <v>2025</v>
      </c>
      <c r="J281" s="2" t="s">
        <v>176</v>
      </c>
      <c r="K281" s="2" t="s">
        <v>177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176</v>
      </c>
      <c r="S281" s="2" t="s">
        <v>177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176</v>
      </c>
      <c r="AA281" s="2" t="s">
        <v>177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176</v>
      </c>
      <c r="AI281" s="2" t="s">
        <v>177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176</v>
      </c>
      <c r="AQ281" s="4" t="s">
        <v>177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176</v>
      </c>
      <c r="AY281" s="2" t="s">
        <v>177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176</v>
      </c>
      <c r="C282" s="4" t="s">
        <v>177</v>
      </c>
      <c r="D282" s="4">
        <v>2025</v>
      </c>
      <c r="J282" s="4" t="s">
        <v>176</v>
      </c>
      <c r="K282" s="4" t="s">
        <v>177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176</v>
      </c>
      <c r="S282" s="4" t="s">
        <v>177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176</v>
      </c>
      <c r="AA282" s="4" t="s">
        <v>177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176</v>
      </c>
      <c r="AI282" s="4" t="s">
        <v>177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176</v>
      </c>
      <c r="AQ282" s="2" t="s">
        <v>177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176</v>
      </c>
      <c r="AY282" s="4" t="s">
        <v>177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176</v>
      </c>
      <c r="C283" s="2" t="s">
        <v>177</v>
      </c>
      <c r="D283" s="2">
        <v>2025</v>
      </c>
      <c r="J283" s="2" t="s">
        <v>176</v>
      </c>
      <c r="K283" s="2" t="s">
        <v>177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176</v>
      </c>
      <c r="S283" s="2" t="s">
        <v>177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176</v>
      </c>
      <c r="AA283" s="2" t="s">
        <v>177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176</v>
      </c>
      <c r="AI283" s="2" t="s">
        <v>177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176</v>
      </c>
      <c r="AQ283" s="4" t="s">
        <v>177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176</v>
      </c>
      <c r="AY283" s="2" t="s">
        <v>177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176</v>
      </c>
      <c r="C284" s="2" t="s">
        <v>177</v>
      </c>
      <c r="D284" s="2">
        <v>2025</v>
      </c>
      <c r="J284" s="2" t="s">
        <v>176</v>
      </c>
      <c r="K284" s="2" t="s">
        <v>177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176</v>
      </c>
      <c r="S284" s="2" t="s">
        <v>177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176</v>
      </c>
      <c r="AA284" s="2" t="s">
        <v>177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176</v>
      </c>
      <c r="AI284" s="2" t="s">
        <v>177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176</v>
      </c>
      <c r="AQ284" s="2" t="s">
        <v>177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176</v>
      </c>
      <c r="AY284" s="2" t="s">
        <v>177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176</v>
      </c>
      <c r="C285" s="4" t="s">
        <v>177</v>
      </c>
      <c r="D285" s="4">
        <v>2025</v>
      </c>
      <c r="J285" s="4" t="s">
        <v>176</v>
      </c>
      <c r="K285" s="4" t="s">
        <v>177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176</v>
      </c>
      <c r="S285" s="4" t="s">
        <v>177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176</v>
      </c>
      <c r="AA285" s="4" t="s">
        <v>177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176</v>
      </c>
      <c r="AI285" s="4" t="s">
        <v>177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176</v>
      </c>
      <c r="AQ285" s="4" t="s">
        <v>177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176</v>
      </c>
      <c r="AY285" s="4" t="s">
        <v>177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176</v>
      </c>
      <c r="C286" s="2" t="s">
        <v>177</v>
      </c>
      <c r="D286" s="2">
        <v>2025</v>
      </c>
      <c r="J286" s="2" t="s">
        <v>176</v>
      </c>
      <c r="K286" s="2" t="s">
        <v>177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176</v>
      </c>
      <c r="S286" s="2" t="s">
        <v>177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176</v>
      </c>
      <c r="AA286" s="2" t="s">
        <v>177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176</v>
      </c>
      <c r="AI286" s="2" t="s">
        <v>177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176</v>
      </c>
      <c r="AQ286" s="2" t="s">
        <v>177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176</v>
      </c>
      <c r="AY286" s="2" t="s">
        <v>177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176</v>
      </c>
      <c r="C287" s="2" t="s">
        <v>177</v>
      </c>
      <c r="D287" s="2">
        <v>2025</v>
      </c>
      <c r="J287" s="2" t="s">
        <v>176</v>
      </c>
      <c r="K287" s="2" t="s">
        <v>177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176</v>
      </c>
      <c r="S287" s="2" t="s">
        <v>177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176</v>
      </c>
      <c r="AA287" s="2" t="s">
        <v>177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176</v>
      </c>
      <c r="AI287" s="2" t="s">
        <v>177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176</v>
      </c>
      <c r="AQ287" s="4" t="s">
        <v>177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176</v>
      </c>
      <c r="AY287" s="2" t="s">
        <v>177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176</v>
      </c>
      <c r="C288" s="4" t="s">
        <v>177</v>
      </c>
      <c r="D288" s="4">
        <v>2025</v>
      </c>
      <c r="J288" s="4" t="s">
        <v>176</v>
      </c>
      <c r="K288" s="4" t="s">
        <v>177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176</v>
      </c>
      <c r="S288" s="4" t="s">
        <v>177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176</v>
      </c>
      <c r="AA288" s="4" t="s">
        <v>177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176</v>
      </c>
      <c r="AI288" s="4" t="s">
        <v>177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176</v>
      </c>
      <c r="AQ288" s="2" t="s">
        <v>177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176</v>
      </c>
      <c r="AY288" s="4" t="s">
        <v>177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176</v>
      </c>
      <c r="C289" s="2" t="s">
        <v>177</v>
      </c>
      <c r="D289" s="2">
        <v>2025</v>
      </c>
      <c r="J289" s="2" t="s">
        <v>176</v>
      </c>
      <c r="K289" s="2" t="s">
        <v>177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176</v>
      </c>
      <c r="S289" s="2" t="s">
        <v>177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176</v>
      </c>
      <c r="AA289" s="2" t="s">
        <v>177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176</v>
      </c>
      <c r="AI289" s="2" t="s">
        <v>177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176</v>
      </c>
      <c r="AQ289" s="4" t="s">
        <v>177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176</v>
      </c>
      <c r="AY289" s="2" t="s">
        <v>177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176</v>
      </c>
      <c r="C290" s="2" t="s">
        <v>177</v>
      </c>
      <c r="D290" s="2">
        <v>2025</v>
      </c>
      <c r="J290" s="2" t="s">
        <v>176</v>
      </c>
      <c r="K290" s="2" t="s">
        <v>177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176</v>
      </c>
      <c r="S290" s="2" t="s">
        <v>177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176</v>
      </c>
      <c r="AA290" s="2" t="s">
        <v>177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176</v>
      </c>
      <c r="AI290" s="2" t="s">
        <v>177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176</v>
      </c>
      <c r="AQ290" s="2" t="s">
        <v>177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176</v>
      </c>
      <c r="AY290" s="2" t="s">
        <v>177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176</v>
      </c>
      <c r="C291" s="4" t="s">
        <v>177</v>
      </c>
      <c r="D291" s="4">
        <v>2025</v>
      </c>
      <c r="J291" s="4" t="s">
        <v>176</v>
      </c>
      <c r="K291" s="4" t="s">
        <v>177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176</v>
      </c>
      <c r="S291" s="4" t="s">
        <v>177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176</v>
      </c>
      <c r="AA291" s="4" t="s">
        <v>177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176</v>
      </c>
      <c r="AI291" s="4" t="s">
        <v>177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176</v>
      </c>
      <c r="AQ291" s="4" t="s">
        <v>177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176</v>
      </c>
      <c r="AY291" s="4" t="s">
        <v>177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176</v>
      </c>
      <c r="C292" s="2" t="s">
        <v>177</v>
      </c>
      <c r="D292" s="2">
        <v>2025</v>
      </c>
      <c r="J292" s="2" t="s">
        <v>176</v>
      </c>
      <c r="K292" s="2" t="s">
        <v>177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176</v>
      </c>
      <c r="S292" s="2" t="s">
        <v>177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176</v>
      </c>
      <c r="AA292" s="2" t="s">
        <v>177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176</v>
      </c>
      <c r="AI292" s="2" t="s">
        <v>177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176</v>
      </c>
      <c r="AQ292" s="2" t="s">
        <v>177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176</v>
      </c>
      <c r="AY292" s="2" t="s">
        <v>177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176</v>
      </c>
      <c r="C293" s="2" t="s">
        <v>177</v>
      </c>
      <c r="D293" s="2">
        <v>2025</v>
      </c>
      <c r="J293" s="2" t="s">
        <v>176</v>
      </c>
      <c r="K293" s="2" t="s">
        <v>177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176</v>
      </c>
      <c r="S293" s="2" t="s">
        <v>177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176</v>
      </c>
      <c r="AA293" s="2" t="s">
        <v>177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176</v>
      </c>
      <c r="AI293" s="2" t="s">
        <v>177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176</v>
      </c>
      <c r="AQ293" s="4" t="s">
        <v>177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176</v>
      </c>
      <c r="AY293" s="2" t="s">
        <v>177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176</v>
      </c>
      <c r="C294" s="4" t="s">
        <v>177</v>
      </c>
      <c r="D294" s="4">
        <v>2025</v>
      </c>
      <c r="J294" s="4" t="s">
        <v>176</v>
      </c>
      <c r="K294" s="4" t="s">
        <v>177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176</v>
      </c>
      <c r="S294" s="4" t="s">
        <v>177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176</v>
      </c>
      <c r="AA294" s="4" t="s">
        <v>177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176</v>
      </c>
      <c r="AI294" s="4" t="s">
        <v>177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176</v>
      </c>
      <c r="AQ294" s="2" t="s">
        <v>177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176</v>
      </c>
      <c r="AY294" s="4" t="s">
        <v>177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176</v>
      </c>
      <c r="C295" s="2" t="s">
        <v>177</v>
      </c>
      <c r="D295" s="2">
        <v>2025</v>
      </c>
      <c r="J295" s="2" t="s">
        <v>176</v>
      </c>
      <c r="K295" s="2" t="s">
        <v>177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176</v>
      </c>
      <c r="S295" s="2" t="s">
        <v>177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176</v>
      </c>
      <c r="AA295" s="2" t="s">
        <v>177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176</v>
      </c>
      <c r="AI295" s="2" t="s">
        <v>177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176</v>
      </c>
      <c r="AQ295" s="4" t="s">
        <v>177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176</v>
      </c>
      <c r="AY295" s="2" t="s">
        <v>177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176</v>
      </c>
      <c r="C296" s="2" t="s">
        <v>177</v>
      </c>
      <c r="D296" s="2">
        <v>2025</v>
      </c>
      <c r="J296" s="2" t="s">
        <v>176</v>
      </c>
      <c r="K296" s="2" t="s">
        <v>177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176</v>
      </c>
      <c r="S296" s="2" t="s">
        <v>177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176</v>
      </c>
      <c r="AA296" s="2" t="s">
        <v>177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176</v>
      </c>
      <c r="AI296" s="2" t="s">
        <v>177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176</v>
      </c>
      <c r="AQ296" s="2" t="s">
        <v>177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176</v>
      </c>
      <c r="AY296" s="2" t="s">
        <v>177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176</v>
      </c>
      <c r="C297" s="4" t="s">
        <v>177</v>
      </c>
      <c r="D297" s="4">
        <v>2025</v>
      </c>
      <c r="J297" s="4" t="s">
        <v>176</v>
      </c>
      <c r="K297" s="4" t="s">
        <v>177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176</v>
      </c>
      <c r="S297" s="4" t="s">
        <v>177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176</v>
      </c>
      <c r="AA297" s="4" t="s">
        <v>177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176</v>
      </c>
      <c r="AI297" s="4" t="s">
        <v>177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176</v>
      </c>
      <c r="AQ297" s="4" t="s">
        <v>177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176</v>
      </c>
      <c r="AY297" s="4" t="s">
        <v>177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176</v>
      </c>
      <c r="C298" s="2" t="s">
        <v>177</v>
      </c>
      <c r="D298" s="2">
        <v>2025</v>
      </c>
      <c r="J298" s="2" t="s">
        <v>176</v>
      </c>
      <c r="K298" s="2" t="s">
        <v>177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176</v>
      </c>
      <c r="S298" s="2" t="s">
        <v>177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176</v>
      </c>
      <c r="AA298" s="2" t="s">
        <v>177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176</v>
      </c>
      <c r="AI298" s="2" t="s">
        <v>177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176</v>
      </c>
      <c r="AQ298" s="2" t="s">
        <v>177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176</v>
      </c>
      <c r="AY298" s="2" t="s">
        <v>177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176</v>
      </c>
      <c r="C299" s="2" t="s">
        <v>177</v>
      </c>
      <c r="D299" s="2">
        <v>2025</v>
      </c>
      <c r="J299" s="2" t="s">
        <v>176</v>
      </c>
      <c r="K299" s="2" t="s">
        <v>177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176</v>
      </c>
      <c r="S299" s="2" t="s">
        <v>177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176</v>
      </c>
      <c r="AA299" s="2" t="s">
        <v>177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176</v>
      </c>
      <c r="AI299" s="2" t="s">
        <v>177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176</v>
      </c>
      <c r="AQ299" s="4" t="s">
        <v>177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176</v>
      </c>
      <c r="AY299" s="2" t="s">
        <v>177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176</v>
      </c>
      <c r="C300" s="4" t="s">
        <v>177</v>
      </c>
      <c r="D300" s="4">
        <v>2025</v>
      </c>
      <c r="J300" s="4" t="s">
        <v>176</v>
      </c>
      <c r="K300" s="4" t="s">
        <v>177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176</v>
      </c>
      <c r="S300" s="4" t="s">
        <v>177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176</v>
      </c>
      <c r="AA300" s="4" t="s">
        <v>177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176</v>
      </c>
      <c r="AI300" s="4" t="s">
        <v>177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176</v>
      </c>
      <c r="AQ300" s="2" t="s">
        <v>177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176</v>
      </c>
      <c r="AY300" s="4" t="s">
        <v>177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176</v>
      </c>
      <c r="C301" s="2" t="s">
        <v>177</v>
      </c>
      <c r="D301" s="2">
        <v>2025</v>
      </c>
      <c r="J301" s="2" t="s">
        <v>176</v>
      </c>
      <c r="K301" s="2" t="s">
        <v>177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176</v>
      </c>
      <c r="S301" s="2" t="s">
        <v>177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176</v>
      </c>
      <c r="AA301" s="2" t="s">
        <v>177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176</v>
      </c>
      <c r="AI301" s="2" t="s">
        <v>177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176</v>
      </c>
      <c r="AQ301" s="4" t="s">
        <v>177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176</v>
      </c>
      <c r="AY301" s="2" t="s">
        <v>177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176</v>
      </c>
      <c r="C302" s="2" t="s">
        <v>177</v>
      </c>
      <c r="D302" s="2">
        <v>2025</v>
      </c>
      <c r="J302" s="2" t="s">
        <v>176</v>
      </c>
      <c r="K302" s="2" t="s">
        <v>177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176</v>
      </c>
      <c r="S302" s="2" t="s">
        <v>177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176</v>
      </c>
      <c r="AA302" s="2" t="s">
        <v>177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176</v>
      </c>
      <c r="AI302" s="2" t="s">
        <v>177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176</v>
      </c>
      <c r="AQ302" s="2" t="s">
        <v>177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176</v>
      </c>
      <c r="AY302" s="2" t="s">
        <v>177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176</v>
      </c>
      <c r="C303" s="4" t="s">
        <v>177</v>
      </c>
      <c r="D303" s="4">
        <v>2025</v>
      </c>
      <c r="J303" s="4" t="s">
        <v>176</v>
      </c>
      <c r="K303" s="4" t="s">
        <v>177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176</v>
      </c>
      <c r="S303" s="4" t="s">
        <v>177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176</v>
      </c>
      <c r="AA303" s="4" t="s">
        <v>177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176</v>
      </c>
      <c r="AI303" s="4" t="s">
        <v>177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176</v>
      </c>
      <c r="AQ303" s="4" t="s">
        <v>177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176</v>
      </c>
      <c r="AY303" s="4" t="s">
        <v>177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176</v>
      </c>
      <c r="C304" s="2" t="s">
        <v>177</v>
      </c>
      <c r="D304" s="2">
        <v>2025</v>
      </c>
      <c r="J304" s="2" t="s">
        <v>176</v>
      </c>
      <c r="K304" s="2" t="s">
        <v>177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176</v>
      </c>
      <c r="S304" s="2" t="s">
        <v>177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176</v>
      </c>
      <c r="AA304" s="2" t="s">
        <v>177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176</v>
      </c>
      <c r="AI304" s="2" t="s">
        <v>177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176</v>
      </c>
      <c r="AQ304" s="2" t="s">
        <v>177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176</v>
      </c>
      <c r="AY304" s="2" t="s">
        <v>177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176</v>
      </c>
      <c r="C305" s="2" t="s">
        <v>177</v>
      </c>
      <c r="D305" s="2">
        <v>2025</v>
      </c>
      <c r="J305" s="2" t="s">
        <v>176</v>
      </c>
      <c r="K305" s="2" t="s">
        <v>177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176</v>
      </c>
      <c r="S305" s="2" t="s">
        <v>177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176</v>
      </c>
      <c r="AA305" s="2" t="s">
        <v>177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176</v>
      </c>
      <c r="AI305" s="2" t="s">
        <v>177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176</v>
      </c>
      <c r="AQ305" s="4" t="s">
        <v>177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176</v>
      </c>
      <c r="AY305" s="2" t="s">
        <v>177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176</v>
      </c>
      <c r="C306" s="4" t="s">
        <v>177</v>
      </c>
      <c r="D306" s="4">
        <v>2025</v>
      </c>
      <c r="J306" s="4" t="s">
        <v>176</v>
      </c>
      <c r="K306" s="4" t="s">
        <v>177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176</v>
      </c>
      <c r="S306" s="4" t="s">
        <v>177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176</v>
      </c>
      <c r="AA306" s="4" t="s">
        <v>177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176</v>
      </c>
      <c r="AI306" s="4" t="s">
        <v>177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176</v>
      </c>
      <c r="AQ306" s="2" t="s">
        <v>177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176</v>
      </c>
      <c r="AY306" s="4" t="s">
        <v>177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176</v>
      </c>
      <c r="C307" s="2" t="s">
        <v>177</v>
      </c>
      <c r="D307" s="2">
        <v>2025</v>
      </c>
      <c r="J307" s="2" t="s">
        <v>176</v>
      </c>
      <c r="K307" s="2" t="s">
        <v>177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176</v>
      </c>
      <c r="S307" s="2" t="s">
        <v>177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176</v>
      </c>
      <c r="AA307" s="2" t="s">
        <v>177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176</v>
      </c>
      <c r="AI307" s="2" t="s">
        <v>177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176</v>
      </c>
      <c r="AQ307" s="4" t="s">
        <v>177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176</v>
      </c>
      <c r="AY307" s="2" t="s">
        <v>177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176</v>
      </c>
      <c r="C308" s="2" t="s">
        <v>177</v>
      </c>
      <c r="D308" s="2">
        <v>2025</v>
      </c>
      <c r="J308" s="2" t="s">
        <v>176</v>
      </c>
      <c r="K308" s="2" t="s">
        <v>177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176</v>
      </c>
      <c r="S308" s="2" t="s">
        <v>177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176</v>
      </c>
      <c r="AA308" s="2" t="s">
        <v>177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176</v>
      </c>
      <c r="AI308" s="2" t="s">
        <v>177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176</v>
      </c>
      <c r="AQ308" s="2" t="s">
        <v>177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176</v>
      </c>
      <c r="AY308" s="2" t="s">
        <v>177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176</v>
      </c>
      <c r="C309" s="4" t="s">
        <v>177</v>
      </c>
      <c r="D309" s="4">
        <v>2025</v>
      </c>
      <c r="J309" s="4" t="s">
        <v>176</v>
      </c>
      <c r="K309" s="4" t="s">
        <v>177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176</v>
      </c>
      <c r="S309" s="4" t="s">
        <v>177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176</v>
      </c>
      <c r="AA309" s="4" t="s">
        <v>177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176</v>
      </c>
      <c r="AI309" s="4" t="s">
        <v>177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176</v>
      </c>
      <c r="AQ309" s="4" t="s">
        <v>177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176</v>
      </c>
      <c r="AY309" s="4" t="s">
        <v>177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176</v>
      </c>
      <c r="C310" s="2" t="s">
        <v>177</v>
      </c>
      <c r="D310" s="2">
        <v>2025</v>
      </c>
      <c r="J310" s="2" t="s">
        <v>176</v>
      </c>
      <c r="K310" s="2" t="s">
        <v>177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176</v>
      </c>
      <c r="S310" s="2" t="s">
        <v>177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176</v>
      </c>
      <c r="AA310" s="2" t="s">
        <v>177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176</v>
      </c>
      <c r="AI310" s="2" t="s">
        <v>177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176</v>
      </c>
      <c r="AQ310" s="2" t="s">
        <v>177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176</v>
      </c>
      <c r="AY310" s="2" t="s">
        <v>177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176</v>
      </c>
      <c r="C311" s="2" t="s">
        <v>177</v>
      </c>
      <c r="D311" s="2">
        <v>2025</v>
      </c>
      <c r="J311" s="2" t="s">
        <v>176</v>
      </c>
      <c r="K311" s="2" t="s">
        <v>177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176</v>
      </c>
      <c r="S311" s="2" t="s">
        <v>177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176</v>
      </c>
      <c r="AA311" s="2" t="s">
        <v>177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176</v>
      </c>
      <c r="AI311" s="2" t="s">
        <v>177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176</v>
      </c>
      <c r="AQ311" s="4" t="s">
        <v>177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176</v>
      </c>
      <c r="AY311" s="2" t="s">
        <v>177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176</v>
      </c>
      <c r="C312" s="4" t="s">
        <v>177</v>
      </c>
      <c r="D312" s="4">
        <v>2025</v>
      </c>
      <c r="J312" s="4" t="s">
        <v>176</v>
      </c>
      <c r="K312" s="4" t="s">
        <v>177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176</v>
      </c>
      <c r="S312" s="4" t="s">
        <v>177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176</v>
      </c>
      <c r="AA312" s="4" t="s">
        <v>177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176</v>
      </c>
      <c r="AI312" s="4" t="s">
        <v>177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176</v>
      </c>
      <c r="AQ312" s="2" t="s">
        <v>177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176</v>
      </c>
      <c r="AY312" s="4" t="s">
        <v>177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176</v>
      </c>
      <c r="C313" s="2" t="s">
        <v>177</v>
      </c>
      <c r="D313" s="2">
        <v>2025</v>
      </c>
      <c r="J313" s="2" t="s">
        <v>176</v>
      </c>
      <c r="K313" s="2" t="s">
        <v>177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176</v>
      </c>
      <c r="S313" s="2" t="s">
        <v>177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176</v>
      </c>
      <c r="AA313" s="2" t="s">
        <v>177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176</v>
      </c>
      <c r="AI313" s="2" t="s">
        <v>177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176</v>
      </c>
      <c r="AQ313" s="4" t="s">
        <v>177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176</v>
      </c>
      <c r="AY313" s="2" t="s">
        <v>177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176</v>
      </c>
      <c r="C314" s="2" t="s">
        <v>177</v>
      </c>
      <c r="D314" s="2">
        <v>2025</v>
      </c>
      <c r="J314" s="2" t="s">
        <v>176</v>
      </c>
      <c r="K314" s="2" t="s">
        <v>177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176</v>
      </c>
      <c r="S314" s="2" t="s">
        <v>177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176</v>
      </c>
      <c r="AA314" s="2" t="s">
        <v>177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176</v>
      </c>
      <c r="AI314" s="2" t="s">
        <v>177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176</v>
      </c>
      <c r="AQ314" s="2" t="s">
        <v>177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176</v>
      </c>
      <c r="AY314" s="2" t="s">
        <v>177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176</v>
      </c>
      <c r="C315" s="4" t="s">
        <v>177</v>
      </c>
      <c r="D315" s="4">
        <v>2025</v>
      </c>
      <c r="J315" s="4" t="s">
        <v>176</v>
      </c>
      <c r="K315" s="4" t="s">
        <v>177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176</v>
      </c>
      <c r="S315" s="4" t="s">
        <v>177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176</v>
      </c>
      <c r="AA315" s="4" t="s">
        <v>177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176</v>
      </c>
      <c r="AI315" s="4" t="s">
        <v>177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176</v>
      </c>
      <c r="AQ315" s="4" t="s">
        <v>177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176</v>
      </c>
      <c r="AY315" s="4" t="s">
        <v>177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176</v>
      </c>
      <c r="C316" s="2" t="s">
        <v>177</v>
      </c>
      <c r="D316" s="2">
        <v>2025</v>
      </c>
      <c r="J316" s="2" t="s">
        <v>176</v>
      </c>
      <c r="K316" s="2" t="s">
        <v>177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176</v>
      </c>
      <c r="S316" s="2" t="s">
        <v>177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176</v>
      </c>
      <c r="AA316" s="2" t="s">
        <v>177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176</v>
      </c>
      <c r="AI316" s="2" t="s">
        <v>177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176</v>
      </c>
      <c r="AQ316" s="2" t="s">
        <v>177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176</v>
      </c>
      <c r="AY316" s="2" t="s">
        <v>177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176</v>
      </c>
      <c r="C317" s="2" t="s">
        <v>177</v>
      </c>
      <c r="D317" s="2">
        <v>2025</v>
      </c>
      <c r="J317" s="2" t="s">
        <v>176</v>
      </c>
      <c r="K317" s="2" t="s">
        <v>177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176</v>
      </c>
      <c r="S317" s="2" t="s">
        <v>177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176</v>
      </c>
      <c r="AA317" s="2" t="s">
        <v>177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176</v>
      </c>
      <c r="AI317" s="2" t="s">
        <v>177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176</v>
      </c>
      <c r="AQ317" s="4" t="s">
        <v>177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176</v>
      </c>
      <c r="AY317" s="2" t="s">
        <v>177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176</v>
      </c>
      <c r="C318" s="4" t="s">
        <v>177</v>
      </c>
      <c r="D318" s="4">
        <v>2025</v>
      </c>
      <c r="J318" s="4" t="s">
        <v>176</v>
      </c>
      <c r="K318" s="4" t="s">
        <v>177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176</v>
      </c>
      <c r="S318" s="4" t="s">
        <v>177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176</v>
      </c>
      <c r="AA318" s="4" t="s">
        <v>177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176</v>
      </c>
      <c r="AI318" s="4" t="s">
        <v>177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176</v>
      </c>
      <c r="AQ318" s="2" t="s">
        <v>177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176</v>
      </c>
      <c r="AY318" s="4" t="s">
        <v>177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176</v>
      </c>
      <c r="C319" s="2" t="s">
        <v>177</v>
      </c>
      <c r="D319" s="2">
        <v>2025</v>
      </c>
      <c r="J319" s="2" t="s">
        <v>176</v>
      </c>
      <c r="K319" s="2" t="s">
        <v>177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176</v>
      </c>
      <c r="S319" s="2" t="s">
        <v>177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176</v>
      </c>
      <c r="AA319" s="2" t="s">
        <v>177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176</v>
      </c>
      <c r="AI319" s="2" t="s">
        <v>177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176</v>
      </c>
      <c r="AQ319" s="4" t="s">
        <v>177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176</v>
      </c>
      <c r="AY319" s="2" t="s">
        <v>177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176</v>
      </c>
      <c r="C320" s="2" t="s">
        <v>177</v>
      </c>
      <c r="D320" s="2">
        <v>2025</v>
      </c>
      <c r="J320" s="2" t="s">
        <v>176</v>
      </c>
      <c r="K320" s="2" t="s">
        <v>177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176</v>
      </c>
      <c r="S320" s="2" t="s">
        <v>177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176</v>
      </c>
      <c r="AA320" s="2" t="s">
        <v>177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176</v>
      </c>
      <c r="AI320" s="2" t="s">
        <v>177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176</v>
      </c>
      <c r="AQ320" s="2" t="s">
        <v>177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176</v>
      </c>
      <c r="AY320" s="2" t="s">
        <v>177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176</v>
      </c>
      <c r="C321" s="4" t="s">
        <v>177</v>
      </c>
      <c r="D321" s="4">
        <v>2025</v>
      </c>
      <c r="J321" s="4" t="s">
        <v>176</v>
      </c>
      <c r="K321" s="4" t="s">
        <v>177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176</v>
      </c>
      <c r="S321" s="4" t="s">
        <v>177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176</v>
      </c>
      <c r="AA321" s="4" t="s">
        <v>177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176</v>
      </c>
      <c r="AI321" s="4" t="s">
        <v>177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176</v>
      </c>
      <c r="AQ321" s="4" t="s">
        <v>177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176</v>
      </c>
      <c r="AY321" s="4" t="s">
        <v>177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176</v>
      </c>
      <c r="C322" s="2" t="s">
        <v>177</v>
      </c>
      <c r="D322" s="2">
        <v>2025</v>
      </c>
      <c r="J322" s="2" t="s">
        <v>176</v>
      </c>
      <c r="K322" s="2" t="s">
        <v>177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176</v>
      </c>
      <c r="S322" s="2" t="s">
        <v>177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176</v>
      </c>
      <c r="AA322" s="2" t="s">
        <v>177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176</v>
      </c>
      <c r="AI322" s="2" t="s">
        <v>177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176</v>
      </c>
      <c r="AQ322" s="2" t="s">
        <v>177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176</v>
      </c>
      <c r="AY322" s="2" t="s">
        <v>177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176</v>
      </c>
      <c r="C323" s="2" t="s">
        <v>177</v>
      </c>
      <c r="D323" s="2">
        <v>2025</v>
      </c>
      <c r="J323" s="2" t="s">
        <v>176</v>
      </c>
      <c r="K323" s="2" t="s">
        <v>177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176</v>
      </c>
      <c r="S323" s="2" t="s">
        <v>177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176</v>
      </c>
      <c r="AA323" s="2" t="s">
        <v>177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176</v>
      </c>
      <c r="AI323" s="2" t="s">
        <v>177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176</v>
      </c>
      <c r="AQ323" s="4" t="s">
        <v>177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176</v>
      </c>
      <c r="AY323" s="2" t="s">
        <v>177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176</v>
      </c>
      <c r="C324" s="4" t="s">
        <v>177</v>
      </c>
      <c r="D324" s="4">
        <v>2025</v>
      </c>
      <c r="J324" s="4" t="s">
        <v>176</v>
      </c>
      <c r="K324" s="4" t="s">
        <v>177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176</v>
      </c>
      <c r="S324" s="4" t="s">
        <v>177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176</v>
      </c>
      <c r="AA324" s="4" t="s">
        <v>177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176</v>
      </c>
      <c r="AI324" s="4" t="s">
        <v>177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176</v>
      </c>
      <c r="AQ324" s="2" t="s">
        <v>177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176</v>
      </c>
      <c r="AY324" s="4" t="s">
        <v>177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176</v>
      </c>
      <c r="C325" s="2" t="s">
        <v>177</v>
      </c>
      <c r="D325" s="2">
        <v>2025</v>
      </c>
      <c r="J325" s="2" t="s">
        <v>176</v>
      </c>
      <c r="K325" s="2" t="s">
        <v>177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176</v>
      </c>
      <c r="S325" s="2" t="s">
        <v>177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176</v>
      </c>
      <c r="AA325" s="2" t="s">
        <v>177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176</v>
      </c>
      <c r="AI325" s="2" t="s">
        <v>177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176</v>
      </c>
      <c r="AQ325" s="4" t="s">
        <v>177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176</v>
      </c>
      <c r="AY325" s="2" t="s">
        <v>177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176</v>
      </c>
      <c r="C326" s="2" t="s">
        <v>177</v>
      </c>
      <c r="D326" s="2">
        <v>2025</v>
      </c>
      <c r="J326" s="2" t="s">
        <v>176</v>
      </c>
      <c r="K326" s="2" t="s">
        <v>177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176</v>
      </c>
      <c r="S326" s="2" t="s">
        <v>177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176</v>
      </c>
      <c r="AA326" s="2" t="s">
        <v>177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176</v>
      </c>
      <c r="AI326" s="2" t="s">
        <v>177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176</v>
      </c>
      <c r="AQ326" s="2" t="s">
        <v>177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176</v>
      </c>
      <c r="AY326" s="2" t="s">
        <v>177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176</v>
      </c>
      <c r="C327" s="4" t="s">
        <v>177</v>
      </c>
      <c r="D327" s="4">
        <v>2025</v>
      </c>
      <c r="J327" s="4" t="s">
        <v>176</v>
      </c>
      <c r="K327" s="4" t="s">
        <v>177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176</v>
      </c>
      <c r="S327" s="4" t="s">
        <v>177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176</v>
      </c>
      <c r="AA327" s="4" t="s">
        <v>177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176</v>
      </c>
      <c r="AI327" s="4" t="s">
        <v>177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176</v>
      </c>
      <c r="AQ327" s="4" t="s">
        <v>177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176</v>
      </c>
      <c r="AY327" s="4" t="s">
        <v>177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176</v>
      </c>
      <c r="C328" s="2" t="s">
        <v>177</v>
      </c>
      <c r="D328" s="2">
        <v>2025</v>
      </c>
      <c r="J328" s="2" t="s">
        <v>176</v>
      </c>
      <c r="K328" s="2" t="s">
        <v>177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176</v>
      </c>
      <c r="S328" s="2" t="s">
        <v>177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176</v>
      </c>
      <c r="AA328" s="2" t="s">
        <v>177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176</v>
      </c>
      <c r="AI328" s="2" t="s">
        <v>177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176</v>
      </c>
      <c r="AQ328" s="2" t="s">
        <v>177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176</v>
      </c>
      <c r="AY328" s="2" t="s">
        <v>177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176</v>
      </c>
      <c r="C329" s="2" t="s">
        <v>177</v>
      </c>
      <c r="D329" s="2">
        <v>2025</v>
      </c>
      <c r="J329" s="2" t="s">
        <v>176</v>
      </c>
      <c r="K329" s="2" t="s">
        <v>177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176</v>
      </c>
      <c r="S329" s="2" t="s">
        <v>177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176</v>
      </c>
      <c r="AA329" s="2" t="s">
        <v>177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176</v>
      </c>
      <c r="AI329" s="2" t="s">
        <v>177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176</v>
      </c>
      <c r="AQ329" s="4" t="s">
        <v>177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176</v>
      </c>
      <c r="AY329" s="2" t="s">
        <v>177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176</v>
      </c>
      <c r="C330" s="4" t="s">
        <v>177</v>
      </c>
      <c r="D330" s="4">
        <v>2025</v>
      </c>
      <c r="J330" s="4" t="s">
        <v>176</v>
      </c>
      <c r="K330" s="4" t="s">
        <v>177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176</v>
      </c>
      <c r="S330" s="4" t="s">
        <v>177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176</v>
      </c>
      <c r="AA330" s="4" t="s">
        <v>177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176</v>
      </c>
      <c r="AI330" s="4" t="s">
        <v>177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176</v>
      </c>
      <c r="AQ330" s="2" t="s">
        <v>177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176</v>
      </c>
      <c r="AY330" s="4" t="s">
        <v>177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176</v>
      </c>
      <c r="C331" s="2" t="s">
        <v>177</v>
      </c>
      <c r="D331" s="2">
        <v>2025</v>
      </c>
      <c r="J331" s="2" t="s">
        <v>176</v>
      </c>
      <c r="K331" s="2" t="s">
        <v>177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176</v>
      </c>
      <c r="S331" s="2" t="s">
        <v>177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176</v>
      </c>
      <c r="AA331" s="2" t="s">
        <v>177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176</v>
      </c>
      <c r="AI331" s="2" t="s">
        <v>177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176</v>
      </c>
      <c r="AQ331" s="4" t="s">
        <v>177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176</v>
      </c>
      <c r="AY331" s="2" t="s">
        <v>177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176</v>
      </c>
      <c r="C332" s="2" t="s">
        <v>177</v>
      </c>
      <c r="D332" s="2">
        <v>2025</v>
      </c>
      <c r="J332" s="2" t="s">
        <v>176</v>
      </c>
      <c r="K332" s="2" t="s">
        <v>177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176</v>
      </c>
      <c r="S332" s="2" t="s">
        <v>177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176</v>
      </c>
      <c r="AA332" s="2" t="s">
        <v>177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176</v>
      </c>
      <c r="AI332" s="2" t="s">
        <v>177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176</v>
      </c>
      <c r="AQ332" s="2" t="s">
        <v>177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176</v>
      </c>
      <c r="AY332" s="2" t="s">
        <v>177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176</v>
      </c>
      <c r="C333" s="4" t="s">
        <v>177</v>
      </c>
      <c r="D333" s="4">
        <v>2025</v>
      </c>
      <c r="J333" s="4" t="s">
        <v>176</v>
      </c>
      <c r="K333" s="4" t="s">
        <v>177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176</v>
      </c>
      <c r="S333" s="4" t="s">
        <v>177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176</v>
      </c>
      <c r="AA333" s="4" t="s">
        <v>177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176</v>
      </c>
      <c r="AI333" s="4" t="s">
        <v>177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176</v>
      </c>
      <c r="AQ333" s="4" t="s">
        <v>177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176</v>
      </c>
      <c r="AY333" s="4" t="s">
        <v>177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176</v>
      </c>
      <c r="C334" s="2" t="s">
        <v>177</v>
      </c>
      <c r="D334" s="2">
        <v>2025</v>
      </c>
      <c r="J334" s="2" t="s">
        <v>176</v>
      </c>
      <c r="K334" s="2" t="s">
        <v>177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176</v>
      </c>
      <c r="S334" s="2" t="s">
        <v>177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176</v>
      </c>
      <c r="AA334" s="2" t="s">
        <v>177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176</v>
      </c>
      <c r="AI334" s="2" t="s">
        <v>177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176</v>
      </c>
      <c r="AQ334" s="2" t="s">
        <v>177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176</v>
      </c>
      <c r="AY334" s="2" t="s">
        <v>177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176</v>
      </c>
      <c r="C335" s="2" t="s">
        <v>177</v>
      </c>
      <c r="D335" s="2">
        <v>2025</v>
      </c>
      <c r="J335" s="2" t="s">
        <v>176</v>
      </c>
      <c r="K335" s="2" t="s">
        <v>177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176</v>
      </c>
      <c r="S335" s="2" t="s">
        <v>177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176</v>
      </c>
      <c r="AA335" s="2" t="s">
        <v>177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176</v>
      </c>
      <c r="AI335" s="2" t="s">
        <v>177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176</v>
      </c>
      <c r="AQ335" s="4" t="s">
        <v>177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176</v>
      </c>
      <c r="AY335" s="2" t="s">
        <v>177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176</v>
      </c>
      <c r="C336" s="4" t="s">
        <v>177</v>
      </c>
      <c r="D336" s="4">
        <v>2025</v>
      </c>
      <c r="J336" s="4" t="s">
        <v>176</v>
      </c>
      <c r="K336" s="4" t="s">
        <v>177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176</v>
      </c>
      <c r="S336" s="4" t="s">
        <v>177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176</v>
      </c>
      <c r="AA336" s="4" t="s">
        <v>177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176</v>
      </c>
      <c r="AI336" s="4" t="s">
        <v>177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176</v>
      </c>
      <c r="AQ336" s="2" t="s">
        <v>177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176</v>
      </c>
      <c r="AY336" s="4" t="s">
        <v>177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176</v>
      </c>
      <c r="C337" s="2" t="s">
        <v>177</v>
      </c>
      <c r="D337" s="2">
        <v>2025</v>
      </c>
      <c r="J337" s="2" t="s">
        <v>176</v>
      </c>
      <c r="K337" s="2" t="s">
        <v>177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176</v>
      </c>
      <c r="S337" s="2" t="s">
        <v>177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176</v>
      </c>
      <c r="AA337" s="2" t="s">
        <v>177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176</v>
      </c>
      <c r="AI337" s="2" t="s">
        <v>177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176</v>
      </c>
      <c r="AQ337" s="4" t="s">
        <v>177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176</v>
      </c>
      <c r="AY337" s="2" t="s">
        <v>177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176</v>
      </c>
      <c r="C338" s="2" t="s">
        <v>177</v>
      </c>
      <c r="D338" s="2">
        <v>2025</v>
      </c>
      <c r="J338" s="2" t="s">
        <v>176</v>
      </c>
      <c r="K338" s="2" t="s">
        <v>177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176</v>
      </c>
      <c r="S338" s="2" t="s">
        <v>177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176</v>
      </c>
      <c r="AA338" s="2" t="s">
        <v>177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176</v>
      </c>
      <c r="AI338" s="2" t="s">
        <v>177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176</v>
      </c>
      <c r="AQ338" s="2" t="s">
        <v>177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176</v>
      </c>
      <c r="AY338" s="2" t="s">
        <v>177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176</v>
      </c>
      <c r="C339" s="4" t="s">
        <v>177</v>
      </c>
      <c r="D339" s="4">
        <v>2025</v>
      </c>
      <c r="J339" s="4" t="s">
        <v>176</v>
      </c>
      <c r="K339" s="4" t="s">
        <v>177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176</v>
      </c>
      <c r="S339" s="4" t="s">
        <v>177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176</v>
      </c>
      <c r="AA339" s="4" t="s">
        <v>177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176</v>
      </c>
      <c r="AI339" s="4" t="s">
        <v>177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176</v>
      </c>
      <c r="AQ339" s="4" t="s">
        <v>177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176</v>
      </c>
      <c r="AY339" s="4" t="s">
        <v>177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176</v>
      </c>
      <c r="C340" s="2" t="s">
        <v>177</v>
      </c>
      <c r="D340" s="2">
        <v>2025</v>
      </c>
      <c r="J340" s="2" t="s">
        <v>176</v>
      </c>
      <c r="K340" s="2" t="s">
        <v>177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176</v>
      </c>
      <c r="S340" s="2" t="s">
        <v>177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176</v>
      </c>
      <c r="AA340" s="2" t="s">
        <v>177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176</v>
      </c>
      <c r="AI340" s="2" t="s">
        <v>177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176</v>
      </c>
      <c r="AQ340" s="2" t="s">
        <v>177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176</v>
      </c>
      <c r="AY340" s="2" t="s">
        <v>177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176</v>
      </c>
      <c r="C341" s="2" t="s">
        <v>177</v>
      </c>
      <c r="D341" s="2">
        <v>2025</v>
      </c>
      <c r="J341" s="2" t="s">
        <v>176</v>
      </c>
      <c r="K341" s="2" t="s">
        <v>177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176</v>
      </c>
      <c r="S341" s="2" t="s">
        <v>177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176</v>
      </c>
      <c r="AA341" s="2" t="s">
        <v>177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176</v>
      </c>
      <c r="AI341" s="2" t="s">
        <v>177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176</v>
      </c>
      <c r="AQ341" s="4" t="s">
        <v>177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176</v>
      </c>
      <c r="AY341" s="2" t="s">
        <v>177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176</v>
      </c>
      <c r="C342" s="4" t="s">
        <v>177</v>
      </c>
      <c r="D342" s="4">
        <v>2025</v>
      </c>
      <c r="J342" s="4" t="s">
        <v>176</v>
      </c>
      <c r="K342" s="4" t="s">
        <v>177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176</v>
      </c>
      <c r="S342" s="4" t="s">
        <v>177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176</v>
      </c>
      <c r="AA342" s="4" t="s">
        <v>177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176</v>
      </c>
      <c r="AI342" s="4" t="s">
        <v>177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176</v>
      </c>
      <c r="AQ342" s="2" t="s">
        <v>177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176</v>
      </c>
      <c r="AY342" s="4" t="s">
        <v>177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176</v>
      </c>
      <c r="C343" s="2" t="s">
        <v>177</v>
      </c>
      <c r="D343" s="2">
        <v>2025</v>
      </c>
      <c r="J343" s="2" t="s">
        <v>176</v>
      </c>
      <c r="K343" s="2" t="s">
        <v>177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176</v>
      </c>
      <c r="S343" s="2" t="s">
        <v>177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176</v>
      </c>
      <c r="AA343" s="2" t="s">
        <v>177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176</v>
      </c>
      <c r="AI343" s="2" t="s">
        <v>177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176</v>
      </c>
      <c r="AQ343" s="4" t="s">
        <v>177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176</v>
      </c>
      <c r="AY343" s="2" t="s">
        <v>177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176</v>
      </c>
      <c r="C344" s="2" t="s">
        <v>177</v>
      </c>
      <c r="D344" s="2">
        <v>2025</v>
      </c>
      <c r="J344" s="2" t="s">
        <v>176</v>
      </c>
      <c r="K344" s="2" t="s">
        <v>177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176</v>
      </c>
      <c r="S344" s="2" t="s">
        <v>177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176</v>
      </c>
      <c r="AA344" s="2" t="s">
        <v>177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176</v>
      </c>
      <c r="AI344" s="2" t="s">
        <v>177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176</v>
      </c>
      <c r="AQ344" s="2" t="s">
        <v>177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176</v>
      </c>
      <c r="AY344" s="2" t="s">
        <v>177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176</v>
      </c>
      <c r="C345" s="4" t="s">
        <v>177</v>
      </c>
      <c r="D345" s="4">
        <v>2025</v>
      </c>
      <c r="J345" s="4" t="s">
        <v>176</v>
      </c>
      <c r="K345" s="4" t="s">
        <v>177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176</v>
      </c>
      <c r="S345" s="4" t="s">
        <v>177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176</v>
      </c>
      <c r="AA345" s="4" t="s">
        <v>177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176</v>
      </c>
      <c r="AI345" s="4" t="s">
        <v>177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176</v>
      </c>
      <c r="AQ345" s="4" t="s">
        <v>177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176</v>
      </c>
      <c r="AY345" s="4" t="s">
        <v>177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176</v>
      </c>
      <c r="C346" s="2" t="s">
        <v>177</v>
      </c>
      <c r="D346" s="2">
        <v>2025</v>
      </c>
      <c r="J346" s="2" t="s">
        <v>176</v>
      </c>
      <c r="K346" s="2" t="s">
        <v>177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176</v>
      </c>
      <c r="S346" s="2" t="s">
        <v>177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176</v>
      </c>
      <c r="AA346" s="2" t="s">
        <v>177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176</v>
      </c>
      <c r="AI346" s="2" t="s">
        <v>177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176</v>
      </c>
      <c r="AQ346" s="2" t="s">
        <v>177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176</v>
      </c>
      <c r="AY346" s="2" t="s">
        <v>177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176</v>
      </c>
      <c r="C347" s="2" t="s">
        <v>177</v>
      </c>
      <c r="D347" s="2">
        <v>2025</v>
      </c>
      <c r="J347" s="2" t="s">
        <v>176</v>
      </c>
      <c r="K347" s="2" t="s">
        <v>177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176</v>
      </c>
      <c r="S347" s="2" t="s">
        <v>177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176</v>
      </c>
      <c r="AA347" s="2" t="s">
        <v>177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176</v>
      </c>
      <c r="AI347" s="2" t="s">
        <v>177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176</v>
      </c>
      <c r="AQ347" s="4" t="s">
        <v>177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176</v>
      </c>
      <c r="AY347" s="2" t="s">
        <v>177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176</v>
      </c>
      <c r="C348" s="4" t="s">
        <v>177</v>
      </c>
      <c r="D348" s="4">
        <v>2025</v>
      </c>
      <c r="J348" s="4" t="s">
        <v>176</v>
      </c>
      <c r="K348" s="4" t="s">
        <v>177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176</v>
      </c>
      <c r="S348" s="4" t="s">
        <v>177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176</v>
      </c>
      <c r="AA348" s="4" t="s">
        <v>177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176</v>
      </c>
      <c r="AI348" s="4" t="s">
        <v>177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176</v>
      </c>
      <c r="AQ348" s="2" t="s">
        <v>177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176</v>
      </c>
      <c r="AY348" s="4" t="s">
        <v>177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176</v>
      </c>
      <c r="C349" s="2" t="s">
        <v>177</v>
      </c>
      <c r="D349" s="2">
        <v>2025</v>
      </c>
      <c r="J349" s="2" t="s">
        <v>176</v>
      </c>
      <c r="K349" s="2" t="s">
        <v>177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176</v>
      </c>
      <c r="S349" s="2" t="s">
        <v>177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176</v>
      </c>
      <c r="AA349" s="2" t="s">
        <v>177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176</v>
      </c>
      <c r="AI349" s="2" t="s">
        <v>177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176</v>
      </c>
      <c r="AQ349" s="4" t="s">
        <v>177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176</v>
      </c>
      <c r="AY349" s="2" t="s">
        <v>177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176</v>
      </c>
      <c r="C350" s="2" t="s">
        <v>177</v>
      </c>
      <c r="D350" s="2">
        <v>2025</v>
      </c>
      <c r="J350" s="2" t="s">
        <v>176</v>
      </c>
      <c r="K350" s="2" t="s">
        <v>177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176</v>
      </c>
      <c r="S350" s="2" t="s">
        <v>177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176</v>
      </c>
      <c r="AA350" s="2" t="s">
        <v>177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176</v>
      </c>
      <c r="AI350" s="2" t="s">
        <v>177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176</v>
      </c>
      <c r="AQ350" s="2" t="s">
        <v>177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176</v>
      </c>
      <c r="AY350" s="2" t="s">
        <v>177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176</v>
      </c>
      <c r="C351" s="4" t="s">
        <v>177</v>
      </c>
      <c r="D351" s="4">
        <v>2025</v>
      </c>
      <c r="J351" s="4" t="s">
        <v>176</v>
      </c>
      <c r="K351" s="4" t="s">
        <v>177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176</v>
      </c>
      <c r="S351" s="4" t="s">
        <v>177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176</v>
      </c>
      <c r="AA351" s="4" t="s">
        <v>177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176</v>
      </c>
      <c r="AI351" s="4" t="s">
        <v>177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176</v>
      </c>
      <c r="AQ351" s="4" t="s">
        <v>177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176</v>
      </c>
      <c r="AY351" s="4" t="s">
        <v>177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176</v>
      </c>
      <c r="C352" s="2" t="s">
        <v>177</v>
      </c>
      <c r="D352" s="2">
        <v>2025</v>
      </c>
      <c r="J352" s="2" t="s">
        <v>176</v>
      </c>
      <c r="K352" s="2" t="s">
        <v>177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176</v>
      </c>
      <c r="S352" s="2" t="s">
        <v>177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176</v>
      </c>
      <c r="AA352" s="2" t="s">
        <v>177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176</v>
      </c>
      <c r="AI352" s="2" t="s">
        <v>177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176</v>
      </c>
      <c r="AQ352" s="2" t="s">
        <v>177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176</v>
      </c>
      <c r="AY352" s="2" t="s">
        <v>177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176</v>
      </c>
      <c r="C353" s="2" t="s">
        <v>177</v>
      </c>
      <c r="D353" s="2">
        <v>2025</v>
      </c>
      <c r="J353" s="2" t="s">
        <v>176</v>
      </c>
      <c r="K353" s="2" t="s">
        <v>177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176</v>
      </c>
      <c r="S353" s="2" t="s">
        <v>177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176</v>
      </c>
      <c r="AA353" s="2" t="s">
        <v>177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176</v>
      </c>
      <c r="AI353" s="2" t="s">
        <v>177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176</v>
      </c>
      <c r="AQ353" s="4" t="s">
        <v>177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176</v>
      </c>
      <c r="AY353" s="2" t="s">
        <v>177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176</v>
      </c>
      <c r="C354" s="4" t="s">
        <v>177</v>
      </c>
      <c r="D354" s="4">
        <v>2025</v>
      </c>
      <c r="J354" s="4" t="s">
        <v>176</v>
      </c>
      <c r="K354" s="4" t="s">
        <v>177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176</v>
      </c>
      <c r="S354" s="4" t="s">
        <v>177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176</v>
      </c>
      <c r="AA354" s="4" t="s">
        <v>177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176</v>
      </c>
      <c r="AI354" s="4" t="s">
        <v>177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176</v>
      </c>
      <c r="AQ354" s="2" t="s">
        <v>177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176</v>
      </c>
      <c r="AY354" s="4" t="s">
        <v>177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176</v>
      </c>
      <c r="C355" s="2" t="s">
        <v>177</v>
      </c>
      <c r="D355" s="2">
        <v>2025</v>
      </c>
      <c r="J355" s="2" t="s">
        <v>176</v>
      </c>
      <c r="K355" s="2" t="s">
        <v>177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176</v>
      </c>
      <c r="S355" s="2" t="s">
        <v>177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176</v>
      </c>
      <c r="AA355" s="2" t="s">
        <v>177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176</v>
      </c>
      <c r="AI355" s="2" t="s">
        <v>177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176</v>
      </c>
      <c r="AQ355" s="4" t="s">
        <v>177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176</v>
      </c>
      <c r="AY355" s="2" t="s">
        <v>177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176</v>
      </c>
      <c r="C356" s="2" t="s">
        <v>177</v>
      </c>
      <c r="D356" s="2">
        <v>2025</v>
      </c>
      <c r="J356" s="2" t="s">
        <v>176</v>
      </c>
      <c r="K356" s="2" t="s">
        <v>177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176</v>
      </c>
      <c r="S356" s="2" t="s">
        <v>177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176</v>
      </c>
      <c r="AA356" s="2" t="s">
        <v>177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176</v>
      </c>
      <c r="AI356" s="2" t="s">
        <v>177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176</v>
      </c>
      <c r="AQ356" s="2" t="s">
        <v>177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176</v>
      </c>
      <c r="AY356" s="2" t="s">
        <v>177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176</v>
      </c>
      <c r="C357" s="4" t="s">
        <v>177</v>
      </c>
      <c r="D357" s="4">
        <v>2025</v>
      </c>
      <c r="J357" s="4" t="s">
        <v>176</v>
      </c>
      <c r="K357" s="4" t="s">
        <v>177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176</v>
      </c>
      <c r="S357" s="4" t="s">
        <v>177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176</v>
      </c>
      <c r="AA357" s="4" t="s">
        <v>177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176</v>
      </c>
      <c r="AI357" s="4" t="s">
        <v>177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176</v>
      </c>
      <c r="AQ357" s="4" t="s">
        <v>177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176</v>
      </c>
      <c r="AY357" s="4" t="s">
        <v>177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176</v>
      </c>
      <c r="C358" s="2" t="s">
        <v>177</v>
      </c>
      <c r="D358" s="2">
        <v>2025</v>
      </c>
      <c r="J358" s="2" t="s">
        <v>176</v>
      </c>
      <c r="K358" s="2" t="s">
        <v>177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176</v>
      </c>
      <c r="S358" s="2" t="s">
        <v>177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176</v>
      </c>
      <c r="AA358" s="2" t="s">
        <v>177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176</v>
      </c>
      <c r="AI358" s="2" t="s">
        <v>177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176</v>
      </c>
      <c r="AQ358" s="2" t="s">
        <v>177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176</v>
      </c>
      <c r="AY358" s="2" t="s">
        <v>177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176</v>
      </c>
      <c r="C359" s="2" t="s">
        <v>177</v>
      </c>
      <c r="D359" s="2">
        <v>2025</v>
      </c>
      <c r="J359" s="2" t="s">
        <v>176</v>
      </c>
      <c r="K359" s="2" t="s">
        <v>177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176</v>
      </c>
      <c r="S359" s="2" t="s">
        <v>177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176</v>
      </c>
      <c r="AA359" s="2" t="s">
        <v>177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176</v>
      </c>
      <c r="AI359" s="2" t="s">
        <v>177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176</v>
      </c>
      <c r="AQ359" s="4" t="s">
        <v>177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176</v>
      </c>
      <c r="AY359" s="2" t="s">
        <v>177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176</v>
      </c>
      <c r="C360" s="4" t="s">
        <v>177</v>
      </c>
      <c r="D360" s="4">
        <v>2025</v>
      </c>
      <c r="J360" s="4" t="s">
        <v>176</v>
      </c>
      <c r="K360" s="4" t="s">
        <v>177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176</v>
      </c>
      <c r="S360" s="4" t="s">
        <v>177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176</v>
      </c>
      <c r="AA360" s="4" t="s">
        <v>177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176</v>
      </c>
      <c r="AI360" s="4" t="s">
        <v>177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176</v>
      </c>
      <c r="AQ360" s="2" t="s">
        <v>177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176</v>
      </c>
      <c r="AY360" s="4" t="s">
        <v>177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176</v>
      </c>
      <c r="C361" s="2" t="s">
        <v>177</v>
      </c>
      <c r="D361" s="2">
        <v>2025</v>
      </c>
      <c r="J361" s="2" t="s">
        <v>176</v>
      </c>
      <c r="K361" s="2" t="s">
        <v>177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176</v>
      </c>
      <c r="S361" s="2" t="s">
        <v>177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176</v>
      </c>
      <c r="AA361" s="2" t="s">
        <v>177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176</v>
      </c>
      <c r="AI361" s="2" t="s">
        <v>177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176</v>
      </c>
      <c r="AQ361" s="4" t="s">
        <v>177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176</v>
      </c>
      <c r="AY361" s="2" t="s">
        <v>177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176</v>
      </c>
      <c r="C362" s="2" t="s">
        <v>177</v>
      </c>
      <c r="D362" s="2">
        <v>2025</v>
      </c>
      <c r="J362" s="2" t="s">
        <v>176</v>
      </c>
      <c r="K362" s="2" t="s">
        <v>177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176</v>
      </c>
      <c r="S362" s="2" t="s">
        <v>177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176</v>
      </c>
      <c r="AA362" s="2" t="s">
        <v>177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176</v>
      </c>
      <c r="AI362" s="2" t="s">
        <v>177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176</v>
      </c>
      <c r="AQ362" s="2" t="s">
        <v>177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176</v>
      </c>
      <c r="AY362" s="2" t="s">
        <v>177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176</v>
      </c>
      <c r="C363" s="4" t="s">
        <v>177</v>
      </c>
      <c r="D363" s="4">
        <v>2025</v>
      </c>
      <c r="J363" s="4" t="s">
        <v>176</v>
      </c>
      <c r="K363" s="4" t="s">
        <v>177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176</v>
      </c>
      <c r="S363" s="4" t="s">
        <v>177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176</v>
      </c>
      <c r="AA363" s="4" t="s">
        <v>177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176</v>
      </c>
      <c r="AI363" s="4" t="s">
        <v>177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176</v>
      </c>
      <c r="AQ363" s="4" t="s">
        <v>177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176</v>
      </c>
      <c r="AY363" s="4" t="s">
        <v>177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176</v>
      </c>
      <c r="C364" s="2" t="s">
        <v>177</v>
      </c>
      <c r="D364" s="2">
        <v>2025</v>
      </c>
      <c r="J364" s="2" t="s">
        <v>176</v>
      </c>
      <c r="K364" s="2" t="s">
        <v>177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176</v>
      </c>
      <c r="S364" s="2" t="s">
        <v>177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176</v>
      </c>
      <c r="AA364" s="2" t="s">
        <v>177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176</v>
      </c>
      <c r="AI364" s="2" t="s">
        <v>177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176</v>
      </c>
      <c r="AQ364" s="2" t="s">
        <v>177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176</v>
      </c>
      <c r="AY364" s="2" t="s">
        <v>177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176</v>
      </c>
      <c r="C365" s="2" t="s">
        <v>177</v>
      </c>
      <c r="D365" s="2">
        <v>2025</v>
      </c>
      <c r="J365" s="2" t="s">
        <v>176</v>
      </c>
      <c r="K365" s="2" t="s">
        <v>177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176</v>
      </c>
      <c r="S365" s="2" t="s">
        <v>177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176</v>
      </c>
      <c r="AA365" s="2" t="s">
        <v>177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176</v>
      </c>
      <c r="AI365" s="2" t="s">
        <v>177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176</v>
      </c>
      <c r="AQ365" s="4" t="s">
        <v>177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176</v>
      </c>
      <c r="AY365" s="2" t="s">
        <v>177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176</v>
      </c>
      <c r="C366" s="4" t="s">
        <v>177</v>
      </c>
      <c r="D366" s="4">
        <v>2025</v>
      </c>
      <c r="J366" s="4" t="s">
        <v>176</v>
      </c>
      <c r="K366" s="4" t="s">
        <v>177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176</v>
      </c>
      <c r="S366" s="4" t="s">
        <v>177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176</v>
      </c>
      <c r="AA366" s="4" t="s">
        <v>177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176</v>
      </c>
      <c r="AI366" s="4" t="s">
        <v>177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176</v>
      </c>
      <c r="AQ366" s="2" t="s">
        <v>177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176</v>
      </c>
      <c r="AY366" s="4" t="s">
        <v>177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176</v>
      </c>
      <c r="C367" s="2" t="s">
        <v>177</v>
      </c>
      <c r="D367" s="2">
        <v>2025</v>
      </c>
      <c r="J367" s="2" t="s">
        <v>176</v>
      </c>
      <c r="K367" s="2" t="s">
        <v>177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176</v>
      </c>
      <c r="S367" s="2" t="s">
        <v>177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176</v>
      </c>
      <c r="AA367" s="2" t="s">
        <v>177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176</v>
      </c>
      <c r="AI367" s="2" t="s">
        <v>177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176</v>
      </c>
      <c r="AQ367" s="4" t="s">
        <v>177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176</v>
      </c>
      <c r="AY367" s="2" t="s">
        <v>177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176</v>
      </c>
      <c r="C368" s="2" t="s">
        <v>177</v>
      </c>
      <c r="D368" s="2">
        <v>2025</v>
      </c>
      <c r="J368" s="2" t="s">
        <v>176</v>
      </c>
      <c r="K368" s="2" t="s">
        <v>177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176</v>
      </c>
      <c r="S368" s="2" t="s">
        <v>177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176</v>
      </c>
      <c r="AA368" s="2" t="s">
        <v>177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176</v>
      </c>
      <c r="AI368" s="2" t="s">
        <v>177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176</v>
      </c>
      <c r="AQ368" s="2" t="s">
        <v>177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176</v>
      </c>
      <c r="AY368" s="2" t="s">
        <v>177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176</v>
      </c>
      <c r="C369" s="4" t="s">
        <v>177</v>
      </c>
      <c r="D369" s="4">
        <v>2025</v>
      </c>
      <c r="J369" s="4" t="s">
        <v>176</v>
      </c>
      <c r="K369" s="4" t="s">
        <v>177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176</v>
      </c>
      <c r="S369" s="4" t="s">
        <v>177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176</v>
      </c>
      <c r="AA369" s="4" t="s">
        <v>177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176</v>
      </c>
      <c r="AI369" s="4" t="s">
        <v>177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176</v>
      </c>
      <c r="AQ369" s="4" t="s">
        <v>177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176</v>
      </c>
      <c r="AY369" s="4" t="s">
        <v>177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176</v>
      </c>
      <c r="C370" s="2" t="s">
        <v>177</v>
      </c>
      <c r="D370" s="2">
        <v>2025</v>
      </c>
      <c r="J370" s="2" t="s">
        <v>176</v>
      </c>
      <c r="K370" s="2" t="s">
        <v>177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176</v>
      </c>
      <c r="S370" s="2" t="s">
        <v>177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176</v>
      </c>
      <c r="AA370" s="2" t="s">
        <v>177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176</v>
      </c>
      <c r="AI370" s="2" t="s">
        <v>177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176</v>
      </c>
      <c r="AQ370" s="2" t="s">
        <v>177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176</v>
      </c>
      <c r="AY370" s="2" t="s">
        <v>177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176</v>
      </c>
      <c r="C371" s="2" t="s">
        <v>177</v>
      </c>
      <c r="D371" s="2">
        <v>2025</v>
      </c>
      <c r="J371" s="2" t="s">
        <v>176</v>
      </c>
      <c r="K371" s="2" t="s">
        <v>177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176</v>
      </c>
      <c r="S371" s="2" t="s">
        <v>177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176</v>
      </c>
      <c r="AA371" s="2" t="s">
        <v>177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176</v>
      </c>
      <c r="AI371" s="2" t="s">
        <v>177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176</v>
      </c>
      <c r="AQ371" s="4" t="s">
        <v>177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176</v>
      </c>
      <c r="AY371" s="2" t="s">
        <v>177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176</v>
      </c>
      <c r="C372" s="4" t="s">
        <v>177</v>
      </c>
      <c r="D372" s="4">
        <v>2025</v>
      </c>
      <c r="J372" s="4" t="s">
        <v>176</v>
      </c>
      <c r="K372" s="4" t="s">
        <v>177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176</v>
      </c>
      <c r="S372" s="4" t="s">
        <v>177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176</v>
      </c>
      <c r="AA372" s="4" t="s">
        <v>177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176</v>
      </c>
      <c r="AI372" s="4" t="s">
        <v>177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176</v>
      </c>
      <c r="AQ372" s="2" t="s">
        <v>177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176</v>
      </c>
      <c r="AY372" s="4" t="s">
        <v>177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176</v>
      </c>
      <c r="C373" s="2" t="s">
        <v>177</v>
      </c>
      <c r="D373" s="2">
        <v>2025</v>
      </c>
      <c r="J373" s="2" t="s">
        <v>176</v>
      </c>
      <c r="K373" s="2" t="s">
        <v>177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176</v>
      </c>
      <c r="S373" s="2" t="s">
        <v>177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176</v>
      </c>
      <c r="AA373" s="2" t="s">
        <v>177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176</v>
      </c>
      <c r="AI373" s="2" t="s">
        <v>177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176</v>
      </c>
      <c r="AQ373" s="4" t="s">
        <v>177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176</v>
      </c>
      <c r="AY373" s="2" t="s">
        <v>177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176</v>
      </c>
      <c r="C374" s="2" t="s">
        <v>177</v>
      </c>
      <c r="D374" s="2">
        <v>2025</v>
      </c>
      <c r="J374" s="2" t="s">
        <v>176</v>
      </c>
      <c r="K374" s="2" t="s">
        <v>177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176</v>
      </c>
      <c r="S374" s="2" t="s">
        <v>177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176</v>
      </c>
      <c r="AA374" s="2" t="s">
        <v>177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176</v>
      </c>
      <c r="AI374" s="2" t="s">
        <v>177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176</v>
      </c>
      <c r="AQ374" s="2" t="s">
        <v>177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176</v>
      </c>
      <c r="AY374" s="2" t="s">
        <v>177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176</v>
      </c>
      <c r="C375" s="4" t="s">
        <v>177</v>
      </c>
      <c r="D375" s="4">
        <v>2025</v>
      </c>
      <c r="J375" s="4" t="s">
        <v>176</v>
      </c>
      <c r="K375" s="4" t="s">
        <v>177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176</v>
      </c>
      <c r="S375" s="4" t="s">
        <v>177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176</v>
      </c>
      <c r="AA375" s="4" t="s">
        <v>177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176</v>
      </c>
      <c r="AI375" s="4" t="s">
        <v>177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176</v>
      </c>
      <c r="AQ375" s="4" t="s">
        <v>177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176</v>
      </c>
      <c r="AY375" s="4" t="s">
        <v>177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176</v>
      </c>
      <c r="C376" s="2" t="s">
        <v>177</v>
      </c>
      <c r="D376" s="2">
        <v>2025</v>
      </c>
      <c r="J376" s="2" t="s">
        <v>176</v>
      </c>
      <c r="K376" s="2" t="s">
        <v>177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176</v>
      </c>
      <c r="S376" s="2" t="s">
        <v>177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176</v>
      </c>
      <c r="AA376" s="2" t="s">
        <v>177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176</v>
      </c>
      <c r="AI376" s="2" t="s">
        <v>177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176</v>
      </c>
      <c r="AQ376" s="2" t="s">
        <v>177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176</v>
      </c>
      <c r="AY376" s="2" t="s">
        <v>177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176</v>
      </c>
      <c r="C377" s="2" t="s">
        <v>177</v>
      </c>
      <c r="D377" s="2">
        <v>2025</v>
      </c>
      <c r="J377" s="2" t="s">
        <v>176</v>
      </c>
      <c r="K377" s="2" t="s">
        <v>177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176</v>
      </c>
      <c r="S377" s="2" t="s">
        <v>177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176</v>
      </c>
      <c r="AA377" s="2" t="s">
        <v>177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176</v>
      </c>
      <c r="AI377" s="2" t="s">
        <v>177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176</v>
      </c>
      <c r="AQ377" s="4" t="s">
        <v>177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176</v>
      </c>
      <c r="AY377" s="2" t="s">
        <v>177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176</v>
      </c>
      <c r="C378" s="4" t="s">
        <v>177</v>
      </c>
      <c r="D378" s="4">
        <v>2025</v>
      </c>
      <c r="J378" s="4" t="s">
        <v>176</v>
      </c>
      <c r="K378" s="4" t="s">
        <v>177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176</v>
      </c>
      <c r="S378" s="4" t="s">
        <v>177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176</v>
      </c>
      <c r="AA378" s="4" t="s">
        <v>177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176</v>
      </c>
      <c r="AI378" s="4" t="s">
        <v>177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176</v>
      </c>
      <c r="AQ378" s="2" t="s">
        <v>177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176</v>
      </c>
      <c r="AY378" s="4" t="s">
        <v>177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176</v>
      </c>
      <c r="C379" s="2" t="s">
        <v>177</v>
      </c>
      <c r="D379" s="2">
        <v>2025</v>
      </c>
      <c r="J379" s="2" t="s">
        <v>176</v>
      </c>
      <c r="K379" s="2" t="s">
        <v>177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176</v>
      </c>
      <c r="S379" s="2" t="s">
        <v>177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176</v>
      </c>
      <c r="AA379" s="2" t="s">
        <v>177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176</v>
      </c>
      <c r="AI379" s="2" t="s">
        <v>177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176</v>
      </c>
      <c r="AQ379" s="4" t="s">
        <v>177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176</v>
      </c>
      <c r="AY379" s="2" t="s">
        <v>177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176</v>
      </c>
      <c r="C380" s="2" t="s">
        <v>177</v>
      </c>
      <c r="D380" s="2">
        <v>2025</v>
      </c>
      <c r="J380" s="2" t="s">
        <v>176</v>
      </c>
      <c r="K380" s="2" t="s">
        <v>177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176</v>
      </c>
      <c r="S380" s="2" t="s">
        <v>177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176</v>
      </c>
      <c r="AA380" s="2" t="s">
        <v>177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176</v>
      </c>
      <c r="AI380" s="2" t="s">
        <v>177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176</v>
      </c>
      <c r="AQ380" s="2" t="s">
        <v>177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176</v>
      </c>
      <c r="AY380" s="2" t="s">
        <v>177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176</v>
      </c>
      <c r="C381" s="4" t="s">
        <v>177</v>
      </c>
      <c r="D381" s="4">
        <v>2025</v>
      </c>
      <c r="J381" s="4" t="s">
        <v>176</v>
      </c>
      <c r="K381" s="4" t="s">
        <v>177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176</v>
      </c>
      <c r="S381" s="4" t="s">
        <v>177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176</v>
      </c>
      <c r="AA381" s="4" t="s">
        <v>177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176</v>
      </c>
      <c r="AI381" s="4" t="s">
        <v>177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176</v>
      </c>
      <c r="AQ381" s="4" t="s">
        <v>177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176</v>
      </c>
      <c r="AY381" s="4" t="s">
        <v>177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176</v>
      </c>
      <c r="C382" s="2" t="s">
        <v>177</v>
      </c>
      <c r="D382" s="2">
        <v>2025</v>
      </c>
      <c r="J382" s="2" t="s">
        <v>176</v>
      </c>
      <c r="K382" s="2" t="s">
        <v>177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176</v>
      </c>
      <c r="S382" s="2" t="s">
        <v>177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176</v>
      </c>
      <c r="AA382" s="2" t="s">
        <v>177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176</v>
      </c>
      <c r="AI382" s="2" t="s">
        <v>177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176</v>
      </c>
      <c r="AQ382" s="2" t="s">
        <v>177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176</v>
      </c>
      <c r="AY382" s="2" t="s">
        <v>177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176</v>
      </c>
      <c r="C383" s="2" t="s">
        <v>177</v>
      </c>
      <c r="D383" s="2">
        <v>2025</v>
      </c>
      <c r="J383" s="2" t="s">
        <v>176</v>
      </c>
      <c r="K383" s="2" t="s">
        <v>177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176</v>
      </c>
      <c r="S383" s="2" t="s">
        <v>177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176</v>
      </c>
      <c r="AA383" s="2" t="s">
        <v>177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176</v>
      </c>
      <c r="AI383" s="2" t="s">
        <v>177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176</v>
      </c>
      <c r="AQ383" s="4" t="s">
        <v>177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176</v>
      </c>
      <c r="AY383" s="2" t="s">
        <v>177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176</v>
      </c>
      <c r="C384" s="4" t="s">
        <v>177</v>
      </c>
      <c r="D384" s="4">
        <v>2025</v>
      </c>
      <c r="J384" s="4" t="s">
        <v>176</v>
      </c>
      <c r="K384" s="4" t="s">
        <v>177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176</v>
      </c>
      <c r="S384" s="4" t="s">
        <v>177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176</v>
      </c>
      <c r="AA384" s="4" t="s">
        <v>177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176</v>
      </c>
      <c r="AI384" s="4" t="s">
        <v>177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176</v>
      </c>
      <c r="AQ384" s="2" t="s">
        <v>177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176</v>
      </c>
      <c r="AY384" s="4" t="s">
        <v>177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176</v>
      </c>
      <c r="C385" s="2" t="s">
        <v>177</v>
      </c>
      <c r="D385" s="2">
        <v>2025</v>
      </c>
      <c r="J385" s="2" t="s">
        <v>176</v>
      </c>
      <c r="K385" s="2" t="s">
        <v>177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176</v>
      </c>
      <c r="S385" s="2" t="s">
        <v>177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176</v>
      </c>
      <c r="AA385" s="2" t="s">
        <v>177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176</v>
      </c>
      <c r="AI385" s="2" t="s">
        <v>177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176</v>
      </c>
      <c r="AQ385" s="4" t="s">
        <v>177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176</v>
      </c>
      <c r="AY385" s="2" t="s">
        <v>177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176</v>
      </c>
      <c r="C386" s="2" t="s">
        <v>177</v>
      </c>
      <c r="D386" s="2">
        <v>2025</v>
      </c>
      <c r="J386" s="2" t="s">
        <v>176</v>
      </c>
      <c r="K386" s="2" t="s">
        <v>177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176</v>
      </c>
      <c r="S386" s="2" t="s">
        <v>177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176</v>
      </c>
      <c r="AA386" s="2" t="s">
        <v>177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176</v>
      </c>
      <c r="AI386" s="2" t="s">
        <v>177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176</v>
      </c>
      <c r="AQ386" s="2" t="s">
        <v>177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176</v>
      </c>
      <c r="AY386" s="2" t="s">
        <v>177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176</v>
      </c>
      <c r="C387" s="4" t="s">
        <v>177</v>
      </c>
      <c r="D387" s="4">
        <v>2025</v>
      </c>
      <c r="J387" s="4" t="s">
        <v>176</v>
      </c>
      <c r="K387" s="4" t="s">
        <v>177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176</v>
      </c>
      <c r="S387" s="4" t="s">
        <v>177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176</v>
      </c>
      <c r="AA387" s="4" t="s">
        <v>177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176</v>
      </c>
      <c r="AI387" s="4" t="s">
        <v>177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176</v>
      </c>
      <c r="AQ387" s="4" t="s">
        <v>177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176</v>
      </c>
      <c r="AY387" s="4" t="s">
        <v>177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176</v>
      </c>
      <c r="C388" s="2" t="s">
        <v>177</v>
      </c>
      <c r="D388" s="2">
        <v>2025</v>
      </c>
      <c r="J388" s="2" t="s">
        <v>176</v>
      </c>
      <c r="K388" s="2" t="s">
        <v>177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176</v>
      </c>
      <c r="S388" s="2" t="s">
        <v>177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176</v>
      </c>
      <c r="AA388" s="2" t="s">
        <v>177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176</v>
      </c>
      <c r="AI388" s="2" t="s">
        <v>177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176</v>
      </c>
      <c r="AQ388" s="2" t="s">
        <v>177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176</v>
      </c>
      <c r="AY388" s="2" t="s">
        <v>177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176</v>
      </c>
      <c r="C389" s="2" t="s">
        <v>177</v>
      </c>
      <c r="D389" s="2">
        <v>2025</v>
      </c>
      <c r="J389" s="2" t="s">
        <v>176</v>
      </c>
      <c r="K389" s="2" t="s">
        <v>177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176</v>
      </c>
      <c r="S389" s="2" t="s">
        <v>177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176</v>
      </c>
      <c r="AA389" s="2" t="s">
        <v>177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176</v>
      </c>
      <c r="AI389" s="2" t="s">
        <v>177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176</v>
      </c>
      <c r="AQ389" s="4" t="s">
        <v>177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176</v>
      </c>
      <c r="AY389" s="2" t="s">
        <v>177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176</v>
      </c>
      <c r="C390" s="4" t="s">
        <v>177</v>
      </c>
      <c r="D390" s="4">
        <v>2025</v>
      </c>
      <c r="J390" s="4" t="s">
        <v>176</v>
      </c>
      <c r="K390" s="4" t="s">
        <v>177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176</v>
      </c>
      <c r="S390" s="4" t="s">
        <v>177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176</v>
      </c>
      <c r="AA390" s="4" t="s">
        <v>177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176</v>
      </c>
      <c r="AI390" s="4" t="s">
        <v>177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176</v>
      </c>
      <c r="AQ390" s="2" t="s">
        <v>177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176</v>
      </c>
      <c r="AY390" s="4" t="s">
        <v>177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176</v>
      </c>
      <c r="C391" s="2" t="s">
        <v>177</v>
      </c>
      <c r="D391" s="2">
        <v>2025</v>
      </c>
      <c r="J391" s="2" t="s">
        <v>176</v>
      </c>
      <c r="K391" s="2" t="s">
        <v>177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176</v>
      </c>
      <c r="S391" s="2" t="s">
        <v>177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176</v>
      </c>
      <c r="AA391" s="2" t="s">
        <v>177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176</v>
      </c>
      <c r="AI391" s="2" t="s">
        <v>177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176</v>
      </c>
      <c r="AQ391" s="4" t="s">
        <v>177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176</v>
      </c>
      <c r="AY391" s="2" t="s">
        <v>177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176</v>
      </c>
      <c r="C392" s="2" t="s">
        <v>177</v>
      </c>
      <c r="D392" s="2">
        <v>2025</v>
      </c>
      <c r="J392" s="2" t="s">
        <v>176</v>
      </c>
      <c r="K392" s="2" t="s">
        <v>177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176</v>
      </c>
      <c r="S392" s="2" t="s">
        <v>177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176</v>
      </c>
      <c r="AA392" s="2" t="s">
        <v>177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176</v>
      </c>
      <c r="AI392" s="2" t="s">
        <v>177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176</v>
      </c>
      <c r="AQ392" s="2" t="s">
        <v>177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176</v>
      </c>
      <c r="AY392" s="2" t="s">
        <v>177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176</v>
      </c>
      <c r="C393" s="4" t="s">
        <v>177</v>
      </c>
      <c r="D393" s="4">
        <v>2025</v>
      </c>
      <c r="J393" s="4" t="s">
        <v>176</v>
      </c>
      <c r="K393" s="4" t="s">
        <v>177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176</v>
      </c>
      <c r="S393" s="4" t="s">
        <v>177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176</v>
      </c>
      <c r="AA393" s="4" t="s">
        <v>177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176</v>
      </c>
      <c r="AI393" s="4" t="s">
        <v>177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176</v>
      </c>
      <c r="AQ393" s="4" t="s">
        <v>177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176</v>
      </c>
      <c r="AY393" s="4" t="s">
        <v>177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176</v>
      </c>
      <c r="C394" s="2" t="s">
        <v>177</v>
      </c>
      <c r="D394" s="2">
        <v>2025</v>
      </c>
      <c r="J394" s="2" t="s">
        <v>176</v>
      </c>
      <c r="K394" s="2" t="s">
        <v>177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176</v>
      </c>
      <c r="S394" s="2" t="s">
        <v>177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176</v>
      </c>
      <c r="AA394" s="2" t="s">
        <v>177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176</v>
      </c>
      <c r="AI394" s="2" t="s">
        <v>177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176</v>
      </c>
      <c r="AQ394" s="2" t="s">
        <v>177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176</v>
      </c>
      <c r="AY394" s="2" t="s">
        <v>177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176</v>
      </c>
      <c r="C395" s="2" t="s">
        <v>177</v>
      </c>
      <c r="D395" s="2">
        <v>2025</v>
      </c>
      <c r="J395" s="2" t="s">
        <v>176</v>
      </c>
      <c r="K395" s="2" t="s">
        <v>177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176</v>
      </c>
      <c r="S395" s="2" t="s">
        <v>177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176</v>
      </c>
      <c r="AA395" s="2" t="s">
        <v>177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176</v>
      </c>
      <c r="AI395" s="2" t="s">
        <v>177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176</v>
      </c>
      <c r="AQ395" s="4" t="s">
        <v>177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176</v>
      </c>
      <c r="AY395" s="2" t="s">
        <v>177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176</v>
      </c>
      <c r="C396" s="4" t="s">
        <v>177</v>
      </c>
      <c r="D396" s="4">
        <v>2025</v>
      </c>
      <c r="J396" s="4" t="s">
        <v>176</v>
      </c>
      <c r="K396" s="4" t="s">
        <v>177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176</v>
      </c>
      <c r="S396" s="4" t="s">
        <v>177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176</v>
      </c>
      <c r="AA396" s="4" t="s">
        <v>177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176</v>
      </c>
      <c r="AI396" s="4" t="s">
        <v>177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176</v>
      </c>
      <c r="AQ396" s="2" t="s">
        <v>177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176</v>
      </c>
      <c r="AY396" s="4" t="s">
        <v>177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176</v>
      </c>
      <c r="C397" s="2" t="s">
        <v>177</v>
      </c>
      <c r="D397" s="2">
        <v>2025</v>
      </c>
      <c r="J397" s="2" t="s">
        <v>176</v>
      </c>
      <c r="K397" s="2" t="s">
        <v>177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176</v>
      </c>
      <c r="S397" s="2" t="s">
        <v>177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176</v>
      </c>
      <c r="AA397" s="2" t="s">
        <v>177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176</v>
      </c>
      <c r="AI397" s="2" t="s">
        <v>177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176</v>
      </c>
      <c r="AQ397" s="4" t="s">
        <v>177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176</v>
      </c>
      <c r="AY397" s="2" t="s">
        <v>177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176</v>
      </c>
      <c r="C398" s="2" t="s">
        <v>177</v>
      </c>
      <c r="D398" s="2">
        <v>2025</v>
      </c>
      <c r="J398" s="2" t="s">
        <v>176</v>
      </c>
      <c r="K398" s="2" t="s">
        <v>177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176</v>
      </c>
      <c r="S398" s="2" t="s">
        <v>177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176</v>
      </c>
      <c r="AA398" s="2" t="s">
        <v>177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176</v>
      </c>
      <c r="AI398" s="2" t="s">
        <v>177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176</v>
      </c>
      <c r="AQ398" s="2" t="s">
        <v>177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176</v>
      </c>
      <c r="AY398" s="2" t="s">
        <v>177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176</v>
      </c>
      <c r="C399" s="4" t="s">
        <v>177</v>
      </c>
      <c r="D399" s="4">
        <v>2025</v>
      </c>
      <c r="J399" s="4" t="s">
        <v>176</v>
      </c>
      <c r="K399" s="4" t="s">
        <v>177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176</v>
      </c>
      <c r="S399" s="4" t="s">
        <v>177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176</v>
      </c>
      <c r="AA399" s="4" t="s">
        <v>177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176</v>
      </c>
      <c r="AI399" s="4" t="s">
        <v>177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176</v>
      </c>
      <c r="AQ399" s="4" t="s">
        <v>177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176</v>
      </c>
      <c r="AY399" s="4" t="s">
        <v>177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176</v>
      </c>
      <c r="C400" s="2" t="s">
        <v>177</v>
      </c>
      <c r="D400" s="2">
        <v>2025</v>
      </c>
      <c r="J400" s="2" t="s">
        <v>176</v>
      </c>
      <c r="K400" s="2" t="s">
        <v>177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176</v>
      </c>
      <c r="S400" s="2" t="s">
        <v>177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176</v>
      </c>
      <c r="AA400" s="2" t="s">
        <v>177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176</v>
      </c>
      <c r="AI400" s="2" t="s">
        <v>177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176</v>
      </c>
      <c r="AQ400" s="2" t="s">
        <v>177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176</v>
      </c>
      <c r="AY400" s="2" t="s">
        <v>177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176</v>
      </c>
      <c r="C401" s="2" t="s">
        <v>177</v>
      </c>
      <c r="D401" s="2">
        <v>2025</v>
      </c>
      <c r="J401" s="2" t="s">
        <v>176</v>
      </c>
      <c r="K401" s="2" t="s">
        <v>177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176</v>
      </c>
      <c r="S401" s="2" t="s">
        <v>177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176</v>
      </c>
      <c r="AA401" s="2" t="s">
        <v>177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176</v>
      </c>
      <c r="AI401" s="2" t="s">
        <v>177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176</v>
      </c>
      <c r="AQ401" s="4" t="s">
        <v>177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176</v>
      </c>
      <c r="AY401" s="2" t="s">
        <v>177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176</v>
      </c>
      <c r="C402" s="4" t="s">
        <v>177</v>
      </c>
      <c r="D402" s="4">
        <v>2025</v>
      </c>
      <c r="J402" s="4" t="s">
        <v>176</v>
      </c>
      <c r="K402" s="4" t="s">
        <v>177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176</v>
      </c>
      <c r="S402" s="4" t="s">
        <v>177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176</v>
      </c>
      <c r="AA402" s="4" t="s">
        <v>177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176</v>
      </c>
      <c r="AI402" s="4" t="s">
        <v>177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176</v>
      </c>
      <c r="AQ402" s="2" t="s">
        <v>177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176</v>
      </c>
      <c r="AY402" s="4" t="s">
        <v>177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176</v>
      </c>
      <c r="C403" s="2" t="s">
        <v>177</v>
      </c>
      <c r="D403" s="2">
        <v>2025</v>
      </c>
      <c r="J403" s="2" t="s">
        <v>176</v>
      </c>
      <c r="K403" s="2" t="s">
        <v>177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176</v>
      </c>
      <c r="S403" s="2" t="s">
        <v>177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176</v>
      </c>
      <c r="AA403" s="2" t="s">
        <v>177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176</v>
      </c>
      <c r="AI403" s="2" t="s">
        <v>177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176</v>
      </c>
      <c r="AQ403" s="4" t="s">
        <v>177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176</v>
      </c>
      <c r="AY403" s="2" t="s">
        <v>177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176</v>
      </c>
      <c r="C404" s="2" t="s">
        <v>177</v>
      </c>
      <c r="D404" s="2">
        <v>2025</v>
      </c>
      <c r="J404" s="2" t="s">
        <v>176</v>
      </c>
      <c r="K404" s="2" t="s">
        <v>177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176</v>
      </c>
      <c r="S404" s="2" t="s">
        <v>177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176</v>
      </c>
      <c r="AA404" s="2" t="s">
        <v>177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176</v>
      </c>
      <c r="AI404" s="2" t="s">
        <v>177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176</v>
      </c>
      <c r="AQ404" s="2" t="s">
        <v>177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176</v>
      </c>
      <c r="AY404" s="2" t="s">
        <v>177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176</v>
      </c>
      <c r="C405" s="4" t="s">
        <v>177</v>
      </c>
      <c r="D405" s="4">
        <v>2025</v>
      </c>
      <c r="J405" s="4" t="s">
        <v>176</v>
      </c>
      <c r="K405" s="4" t="s">
        <v>177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176</v>
      </c>
      <c r="S405" s="4" t="s">
        <v>177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176</v>
      </c>
      <c r="AA405" s="4" t="s">
        <v>177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176</v>
      </c>
      <c r="AI405" s="4" t="s">
        <v>177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176</v>
      </c>
      <c r="AQ405" s="4" t="s">
        <v>177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176</v>
      </c>
      <c r="AY405" s="4" t="s">
        <v>177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176</v>
      </c>
      <c r="C406" s="2" t="s">
        <v>177</v>
      </c>
      <c r="D406" s="2">
        <v>2025</v>
      </c>
      <c r="J406" s="2" t="s">
        <v>176</v>
      </c>
      <c r="K406" s="2" t="s">
        <v>177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176</v>
      </c>
      <c r="S406" s="2" t="s">
        <v>177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176</v>
      </c>
      <c r="AA406" s="2" t="s">
        <v>177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176</v>
      </c>
      <c r="AI406" s="2" t="s">
        <v>177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176</v>
      </c>
      <c r="AQ406" s="2" t="s">
        <v>177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176</v>
      </c>
      <c r="AY406" s="2" t="s">
        <v>177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176</v>
      </c>
      <c r="C407" s="2" t="s">
        <v>177</v>
      </c>
      <c r="D407" s="2">
        <v>2025</v>
      </c>
      <c r="J407" s="2" t="s">
        <v>176</v>
      </c>
      <c r="K407" s="2" t="s">
        <v>177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176</v>
      </c>
      <c r="S407" s="2" t="s">
        <v>177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176</v>
      </c>
      <c r="AA407" s="2" t="s">
        <v>177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176</v>
      </c>
      <c r="AI407" s="2" t="s">
        <v>177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176</v>
      </c>
      <c r="AQ407" s="4" t="s">
        <v>177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176</v>
      </c>
      <c r="AY407" s="2" t="s">
        <v>177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176</v>
      </c>
      <c r="C408" s="4" t="s">
        <v>177</v>
      </c>
      <c r="D408" s="4">
        <v>2025</v>
      </c>
      <c r="J408" s="4" t="s">
        <v>176</v>
      </c>
      <c r="K408" s="4" t="s">
        <v>177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176</v>
      </c>
      <c r="S408" s="4" t="s">
        <v>177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176</v>
      </c>
      <c r="AA408" s="4" t="s">
        <v>177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176</v>
      </c>
      <c r="AI408" s="4" t="s">
        <v>177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176</v>
      </c>
      <c r="AQ408" s="2" t="s">
        <v>177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176</v>
      </c>
      <c r="AY408" s="4" t="s">
        <v>177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176</v>
      </c>
      <c r="C409" s="2" t="s">
        <v>177</v>
      </c>
      <c r="D409" s="2">
        <v>2025</v>
      </c>
      <c r="J409" s="2" t="s">
        <v>176</v>
      </c>
      <c r="K409" s="2" t="s">
        <v>177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176</v>
      </c>
      <c r="S409" s="2" t="s">
        <v>177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176</v>
      </c>
      <c r="AA409" s="2" t="s">
        <v>177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176</v>
      </c>
      <c r="AI409" s="2" t="s">
        <v>177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176</v>
      </c>
      <c r="AQ409" s="4" t="s">
        <v>177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176</v>
      </c>
      <c r="AY409" s="2" t="s">
        <v>177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176</v>
      </c>
      <c r="C410" s="2" t="s">
        <v>177</v>
      </c>
      <c r="D410" s="2">
        <v>2025</v>
      </c>
      <c r="J410" s="2" t="s">
        <v>176</v>
      </c>
      <c r="K410" s="2" t="s">
        <v>177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176</v>
      </c>
      <c r="S410" s="2" t="s">
        <v>177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176</v>
      </c>
      <c r="AA410" s="2" t="s">
        <v>177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176</v>
      </c>
      <c r="AI410" s="2" t="s">
        <v>177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176</v>
      </c>
      <c r="AQ410" s="2" t="s">
        <v>177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176</v>
      </c>
      <c r="AY410" s="2" t="s">
        <v>177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176</v>
      </c>
      <c r="C411" s="4" t="s">
        <v>177</v>
      </c>
      <c r="D411" s="4">
        <v>2025</v>
      </c>
      <c r="J411" s="4" t="s">
        <v>176</v>
      </c>
      <c r="K411" s="4" t="s">
        <v>177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176</v>
      </c>
      <c r="S411" s="4" t="s">
        <v>177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176</v>
      </c>
      <c r="AA411" s="4" t="s">
        <v>177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176</v>
      </c>
      <c r="AI411" s="4" t="s">
        <v>177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176</v>
      </c>
      <c r="AQ411" s="4" t="s">
        <v>177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176</v>
      </c>
      <c r="AY411" s="4" t="s">
        <v>177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176</v>
      </c>
      <c r="C412" s="2" t="s">
        <v>177</v>
      </c>
      <c r="D412" s="2">
        <v>2025</v>
      </c>
      <c r="J412" s="2" t="s">
        <v>176</v>
      </c>
      <c r="K412" s="2" t="s">
        <v>177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176</v>
      </c>
      <c r="S412" s="2" t="s">
        <v>177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176</v>
      </c>
      <c r="AA412" s="2" t="s">
        <v>177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176</v>
      </c>
      <c r="AI412" s="2" t="s">
        <v>177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176</v>
      </c>
      <c r="AQ412" s="2" t="s">
        <v>177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176</v>
      </c>
      <c r="AY412" s="2" t="s">
        <v>177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176</v>
      </c>
      <c r="C413" s="2" t="s">
        <v>177</v>
      </c>
      <c r="D413" s="2">
        <v>2025</v>
      </c>
      <c r="J413" s="2" t="s">
        <v>176</v>
      </c>
      <c r="K413" s="2" t="s">
        <v>177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176</v>
      </c>
      <c r="S413" s="2" t="s">
        <v>177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176</v>
      </c>
      <c r="AA413" s="2" t="s">
        <v>177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176</v>
      </c>
      <c r="AI413" s="2" t="s">
        <v>177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176</v>
      </c>
      <c r="AQ413" s="4" t="s">
        <v>177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176</v>
      </c>
      <c r="AY413" s="2" t="s">
        <v>177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176</v>
      </c>
      <c r="C414" s="4" t="s">
        <v>177</v>
      </c>
      <c r="D414" s="4">
        <v>2025</v>
      </c>
      <c r="J414" s="4" t="s">
        <v>176</v>
      </c>
      <c r="K414" s="4" t="s">
        <v>177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176</v>
      </c>
      <c r="S414" s="4" t="s">
        <v>177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176</v>
      </c>
      <c r="AA414" s="4" t="s">
        <v>177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176</v>
      </c>
      <c r="AI414" s="4" t="s">
        <v>177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176</v>
      </c>
      <c r="AQ414" s="2" t="s">
        <v>177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176</v>
      </c>
      <c r="AY414" s="4" t="s">
        <v>177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176</v>
      </c>
      <c r="C415" s="2" t="s">
        <v>177</v>
      </c>
      <c r="D415" s="2">
        <v>2025</v>
      </c>
      <c r="J415" s="2" t="s">
        <v>176</v>
      </c>
      <c r="K415" s="2" t="s">
        <v>177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176</v>
      </c>
      <c r="S415" s="2" t="s">
        <v>177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176</v>
      </c>
      <c r="AA415" s="2" t="s">
        <v>177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176</v>
      </c>
      <c r="AI415" s="2" t="s">
        <v>177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176</v>
      </c>
      <c r="AQ415" s="4" t="s">
        <v>177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176</v>
      </c>
      <c r="AY415" s="2" t="s">
        <v>177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176</v>
      </c>
      <c r="C416" s="2" t="s">
        <v>177</v>
      </c>
      <c r="D416" s="2">
        <v>2025</v>
      </c>
      <c r="J416" s="2" t="s">
        <v>176</v>
      </c>
      <c r="K416" s="2" t="s">
        <v>177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176</v>
      </c>
      <c r="S416" s="2" t="s">
        <v>177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176</v>
      </c>
      <c r="AA416" s="2" t="s">
        <v>177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176</v>
      </c>
      <c r="AI416" s="2" t="s">
        <v>177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176</v>
      </c>
      <c r="AQ416" s="2" t="s">
        <v>177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176</v>
      </c>
      <c r="AY416" s="2" t="s">
        <v>177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176</v>
      </c>
      <c r="C417" s="4" t="s">
        <v>177</v>
      </c>
      <c r="D417" s="4">
        <v>2025</v>
      </c>
      <c r="J417" s="4" t="s">
        <v>176</v>
      </c>
      <c r="K417" s="4" t="s">
        <v>177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176</v>
      </c>
      <c r="S417" s="4" t="s">
        <v>177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176</v>
      </c>
      <c r="AA417" s="4" t="s">
        <v>177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176</v>
      </c>
      <c r="AI417" s="4" t="s">
        <v>177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176</v>
      </c>
      <c r="AQ417" s="4" t="s">
        <v>177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176</v>
      </c>
      <c r="AY417" s="4" t="s">
        <v>177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176</v>
      </c>
      <c r="C418" s="2" t="s">
        <v>177</v>
      </c>
      <c r="D418" s="2">
        <v>2025</v>
      </c>
      <c r="J418" s="2" t="s">
        <v>176</v>
      </c>
      <c r="K418" s="2" t="s">
        <v>177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176</v>
      </c>
      <c r="S418" s="2" t="s">
        <v>177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176</v>
      </c>
      <c r="AA418" s="2" t="s">
        <v>177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176</v>
      </c>
      <c r="AI418" s="2" t="s">
        <v>177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176</v>
      </c>
      <c r="AQ418" s="2" t="s">
        <v>177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176</v>
      </c>
      <c r="AY418" s="2" t="s">
        <v>177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176</v>
      </c>
      <c r="C419" s="2" t="s">
        <v>177</v>
      </c>
      <c r="D419" s="2">
        <v>2025</v>
      </c>
      <c r="J419" s="2" t="s">
        <v>176</v>
      </c>
      <c r="K419" s="2" t="s">
        <v>177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176</v>
      </c>
      <c r="S419" s="2" t="s">
        <v>177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176</v>
      </c>
      <c r="AA419" s="2" t="s">
        <v>177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176</v>
      </c>
      <c r="AI419" s="2" t="s">
        <v>177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176</v>
      </c>
      <c r="AQ419" s="4" t="s">
        <v>177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176</v>
      </c>
      <c r="AY419" s="2" t="s">
        <v>177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176</v>
      </c>
      <c r="C420" s="4" t="s">
        <v>177</v>
      </c>
      <c r="D420" s="4">
        <v>2025</v>
      </c>
      <c r="J420" s="4" t="s">
        <v>176</v>
      </c>
      <c r="K420" s="4" t="s">
        <v>177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176</v>
      </c>
      <c r="S420" s="4" t="s">
        <v>177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176</v>
      </c>
      <c r="AA420" s="4" t="s">
        <v>177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176</v>
      </c>
      <c r="AI420" s="4" t="s">
        <v>177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176</v>
      </c>
      <c r="AQ420" s="2" t="s">
        <v>177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176</v>
      </c>
      <c r="AY420" s="4" t="s">
        <v>177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176</v>
      </c>
      <c r="C421" s="2" t="s">
        <v>177</v>
      </c>
      <c r="D421" s="2">
        <v>2025</v>
      </c>
      <c r="J421" s="2" t="s">
        <v>176</v>
      </c>
      <c r="K421" s="2" t="s">
        <v>177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176</v>
      </c>
      <c r="S421" s="2" t="s">
        <v>177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176</v>
      </c>
      <c r="AA421" s="2" t="s">
        <v>177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176</v>
      </c>
      <c r="AI421" s="2" t="s">
        <v>177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176</v>
      </c>
      <c r="AQ421" s="4" t="s">
        <v>177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176</v>
      </c>
      <c r="AY421" s="2" t="s">
        <v>177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176</v>
      </c>
      <c r="C422" s="2" t="s">
        <v>177</v>
      </c>
      <c r="D422" s="2">
        <v>2025</v>
      </c>
      <c r="J422" s="2" t="s">
        <v>176</v>
      </c>
      <c r="K422" s="2" t="s">
        <v>177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176</v>
      </c>
      <c r="S422" s="2" t="s">
        <v>177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176</v>
      </c>
      <c r="AA422" s="2" t="s">
        <v>177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176</v>
      </c>
      <c r="AI422" s="2" t="s">
        <v>177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176</v>
      </c>
      <c r="AQ422" s="2" t="s">
        <v>177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176</v>
      </c>
      <c r="AY422" s="2" t="s">
        <v>177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176</v>
      </c>
      <c r="C423" s="4" t="s">
        <v>177</v>
      </c>
      <c r="D423" s="4">
        <v>2025</v>
      </c>
      <c r="J423" s="4" t="s">
        <v>176</v>
      </c>
      <c r="K423" s="4" t="s">
        <v>177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176</v>
      </c>
      <c r="S423" s="4" t="s">
        <v>177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176</v>
      </c>
      <c r="AA423" s="4" t="s">
        <v>177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176</v>
      </c>
      <c r="AI423" s="4" t="s">
        <v>177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176</v>
      </c>
      <c r="AQ423" s="4" t="s">
        <v>177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176</v>
      </c>
      <c r="AY423" s="4" t="s">
        <v>177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176</v>
      </c>
      <c r="C424" s="2" t="s">
        <v>177</v>
      </c>
      <c r="D424" s="2">
        <v>2025</v>
      </c>
      <c r="J424" s="2" t="s">
        <v>176</v>
      </c>
      <c r="K424" s="2" t="s">
        <v>177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176</v>
      </c>
      <c r="S424" s="2" t="s">
        <v>177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176</v>
      </c>
      <c r="AA424" s="2" t="s">
        <v>177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176</v>
      </c>
      <c r="AI424" s="2" t="s">
        <v>177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176</v>
      </c>
      <c r="AQ424" s="2" t="s">
        <v>177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176</v>
      </c>
      <c r="AY424" s="2" t="s">
        <v>177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176</v>
      </c>
      <c r="C425" s="2" t="s">
        <v>177</v>
      </c>
      <c r="D425" s="2">
        <v>2025</v>
      </c>
      <c r="J425" s="2" t="s">
        <v>176</v>
      </c>
      <c r="K425" s="2" t="s">
        <v>177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176</v>
      </c>
      <c r="S425" s="2" t="s">
        <v>177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176</v>
      </c>
      <c r="AA425" s="2" t="s">
        <v>177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176</v>
      </c>
      <c r="AI425" s="2" t="s">
        <v>177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176</v>
      </c>
      <c r="AQ425" s="4" t="s">
        <v>177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176</v>
      </c>
      <c r="AY425" s="2" t="s">
        <v>177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176</v>
      </c>
      <c r="C426" s="4" t="s">
        <v>177</v>
      </c>
      <c r="D426" s="4">
        <v>2025</v>
      </c>
      <c r="J426" s="4" t="s">
        <v>176</v>
      </c>
      <c r="K426" s="4" t="s">
        <v>177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176</v>
      </c>
      <c r="S426" s="4" t="s">
        <v>177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176</v>
      </c>
      <c r="AA426" s="4" t="s">
        <v>177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176</v>
      </c>
      <c r="AI426" s="4" t="s">
        <v>177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176</v>
      </c>
      <c r="AQ426" s="2" t="s">
        <v>177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176</v>
      </c>
      <c r="AY426" s="4" t="s">
        <v>177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176</v>
      </c>
      <c r="C427" s="2" t="s">
        <v>177</v>
      </c>
      <c r="D427" s="2">
        <v>2025</v>
      </c>
      <c r="J427" s="2" t="s">
        <v>176</v>
      </c>
      <c r="K427" s="2" t="s">
        <v>177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176</v>
      </c>
      <c r="S427" s="2" t="s">
        <v>177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176</v>
      </c>
      <c r="AA427" s="2" t="s">
        <v>177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176</v>
      </c>
      <c r="AI427" s="2" t="s">
        <v>177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176</v>
      </c>
      <c r="AQ427" s="4" t="s">
        <v>177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176</v>
      </c>
      <c r="AY427" s="2" t="s">
        <v>177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176</v>
      </c>
      <c r="C428" s="2" t="s">
        <v>177</v>
      </c>
      <c r="D428" s="2">
        <v>2025</v>
      </c>
      <c r="J428" s="2" t="s">
        <v>176</v>
      </c>
      <c r="K428" s="2" t="s">
        <v>177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176</v>
      </c>
      <c r="S428" s="2" t="s">
        <v>177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176</v>
      </c>
      <c r="AA428" s="2" t="s">
        <v>177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176</v>
      </c>
      <c r="AI428" s="2" t="s">
        <v>177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176</v>
      </c>
      <c r="AQ428" s="2" t="s">
        <v>177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176</v>
      </c>
      <c r="AY428" s="2" t="s">
        <v>177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176</v>
      </c>
      <c r="C429" s="4" t="s">
        <v>177</v>
      </c>
      <c r="D429" s="4">
        <v>2025</v>
      </c>
      <c r="J429" s="4" t="s">
        <v>176</v>
      </c>
      <c r="K429" s="4" t="s">
        <v>177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176</v>
      </c>
      <c r="S429" s="4" t="s">
        <v>177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176</v>
      </c>
      <c r="AA429" s="4" t="s">
        <v>177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176</v>
      </c>
      <c r="AI429" s="4" t="s">
        <v>177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176</v>
      </c>
      <c r="AQ429" s="4" t="s">
        <v>177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176</v>
      </c>
      <c r="AY429" s="4" t="s">
        <v>177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176</v>
      </c>
      <c r="C430" s="2" t="s">
        <v>177</v>
      </c>
      <c r="D430" s="2">
        <v>2025</v>
      </c>
      <c r="J430" s="2" t="s">
        <v>176</v>
      </c>
      <c r="K430" s="2" t="s">
        <v>177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176</v>
      </c>
      <c r="S430" s="2" t="s">
        <v>177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176</v>
      </c>
      <c r="AA430" s="2" t="s">
        <v>177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176</v>
      </c>
      <c r="AI430" s="2" t="s">
        <v>177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176</v>
      </c>
      <c r="AQ430" s="2" t="s">
        <v>177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176</v>
      </c>
      <c r="AY430" s="2" t="s">
        <v>177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176</v>
      </c>
      <c r="C431" s="2" t="s">
        <v>177</v>
      </c>
      <c r="D431" s="2">
        <v>2025</v>
      </c>
      <c r="J431" s="2" t="s">
        <v>176</v>
      </c>
      <c r="K431" s="2" t="s">
        <v>177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176</v>
      </c>
      <c r="S431" s="2" t="s">
        <v>177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176</v>
      </c>
      <c r="AA431" s="2" t="s">
        <v>177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176</v>
      </c>
      <c r="AI431" s="2" t="s">
        <v>177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176</v>
      </c>
      <c r="AQ431" s="4" t="s">
        <v>177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176</v>
      </c>
      <c r="AY431" s="2" t="s">
        <v>177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176</v>
      </c>
      <c r="C432" s="4" t="s">
        <v>177</v>
      </c>
      <c r="D432" s="4">
        <v>2025</v>
      </c>
      <c r="J432" s="4" t="s">
        <v>176</v>
      </c>
      <c r="K432" s="4" t="s">
        <v>177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176</v>
      </c>
      <c r="S432" s="4" t="s">
        <v>177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176</v>
      </c>
      <c r="AA432" s="4" t="s">
        <v>177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176</v>
      </c>
      <c r="AI432" s="4" t="s">
        <v>177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176</v>
      </c>
      <c r="AQ432" s="2" t="s">
        <v>177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176</v>
      </c>
      <c r="AY432" s="4" t="s">
        <v>177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176</v>
      </c>
      <c r="C433" s="2" t="s">
        <v>177</v>
      </c>
      <c r="D433" s="2">
        <v>2025</v>
      </c>
      <c r="J433" s="2" t="s">
        <v>176</v>
      </c>
      <c r="K433" s="2" t="s">
        <v>177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176</v>
      </c>
      <c r="S433" s="2" t="s">
        <v>177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176</v>
      </c>
      <c r="AA433" s="2" t="s">
        <v>177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176</v>
      </c>
      <c r="AI433" s="2" t="s">
        <v>177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176</v>
      </c>
      <c r="AQ433" s="4" t="s">
        <v>177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176</v>
      </c>
      <c r="AY433" s="2" t="s">
        <v>177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176</v>
      </c>
      <c r="C434" s="2" t="s">
        <v>177</v>
      </c>
      <c r="D434" s="2">
        <v>2025</v>
      </c>
      <c r="J434" s="2" t="s">
        <v>176</v>
      </c>
      <c r="K434" s="2" t="s">
        <v>177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176</v>
      </c>
      <c r="S434" s="2" t="s">
        <v>177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176</v>
      </c>
      <c r="AA434" s="2" t="s">
        <v>177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176</v>
      </c>
      <c r="AI434" s="2" t="s">
        <v>177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176</v>
      </c>
      <c r="AQ434" s="2" t="s">
        <v>177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176</v>
      </c>
      <c r="AY434" s="2" t="s">
        <v>177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176</v>
      </c>
      <c r="C435" s="4" t="s">
        <v>177</v>
      </c>
      <c r="D435" s="4">
        <v>2025</v>
      </c>
      <c r="J435" s="4" t="s">
        <v>176</v>
      </c>
      <c r="K435" s="4" t="s">
        <v>177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176</v>
      </c>
      <c r="S435" s="4" t="s">
        <v>177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176</v>
      </c>
      <c r="AA435" s="4" t="s">
        <v>177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176</v>
      </c>
      <c r="AI435" s="4" t="s">
        <v>177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176</v>
      </c>
      <c r="AQ435" s="4" t="s">
        <v>177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176</v>
      </c>
      <c r="AY435" s="4" t="s">
        <v>177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176</v>
      </c>
      <c r="C436" s="2" t="s">
        <v>177</v>
      </c>
      <c r="D436" s="2">
        <v>2025</v>
      </c>
      <c r="J436" s="2" t="s">
        <v>176</v>
      </c>
      <c r="K436" s="2" t="s">
        <v>177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176</v>
      </c>
      <c r="S436" s="2" t="s">
        <v>177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176</v>
      </c>
      <c r="AA436" s="2" t="s">
        <v>177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176</v>
      </c>
      <c r="AI436" s="2" t="s">
        <v>177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176</v>
      </c>
      <c r="AQ436" s="2" t="s">
        <v>177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176</v>
      </c>
      <c r="AY436" s="2" t="s">
        <v>177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176</v>
      </c>
      <c r="C437" s="2" t="s">
        <v>177</v>
      </c>
      <c r="D437" s="2">
        <v>2025</v>
      </c>
      <c r="J437" s="2" t="s">
        <v>176</v>
      </c>
      <c r="K437" s="2" t="s">
        <v>177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176</v>
      </c>
      <c r="S437" s="2" t="s">
        <v>177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176</v>
      </c>
      <c r="AA437" s="2" t="s">
        <v>177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176</v>
      </c>
      <c r="AI437" s="2" t="s">
        <v>177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176</v>
      </c>
      <c r="AQ437" s="4" t="s">
        <v>177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176</v>
      </c>
      <c r="AY437" s="2" t="s">
        <v>177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176</v>
      </c>
      <c r="C438" s="4" t="s">
        <v>177</v>
      </c>
      <c r="D438" s="4">
        <v>2025</v>
      </c>
      <c r="J438" s="4" t="s">
        <v>176</v>
      </c>
      <c r="K438" s="4" t="s">
        <v>177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176</v>
      </c>
      <c r="S438" s="4" t="s">
        <v>177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176</v>
      </c>
      <c r="AA438" s="4" t="s">
        <v>177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176</v>
      </c>
      <c r="AI438" s="4" t="s">
        <v>177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176</v>
      </c>
      <c r="AQ438" s="2" t="s">
        <v>177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176</v>
      </c>
      <c r="AY438" s="4" t="s">
        <v>177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176</v>
      </c>
      <c r="C439" s="2" t="s">
        <v>177</v>
      </c>
      <c r="D439" s="2">
        <v>2025</v>
      </c>
      <c r="J439" s="2" t="s">
        <v>176</v>
      </c>
      <c r="K439" s="2" t="s">
        <v>177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176</v>
      </c>
      <c r="S439" s="2" t="s">
        <v>177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176</v>
      </c>
      <c r="AA439" s="2" t="s">
        <v>177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176</v>
      </c>
      <c r="AI439" s="2" t="s">
        <v>177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176</v>
      </c>
      <c r="AQ439" s="4" t="s">
        <v>177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176</v>
      </c>
      <c r="AY439" s="2" t="s">
        <v>177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176</v>
      </c>
      <c r="C440" s="2" t="s">
        <v>177</v>
      </c>
      <c r="D440" s="2">
        <v>2025</v>
      </c>
      <c r="J440" s="2" t="s">
        <v>176</v>
      </c>
      <c r="K440" s="2" t="s">
        <v>177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176</v>
      </c>
      <c r="S440" s="2" t="s">
        <v>177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176</v>
      </c>
      <c r="AA440" s="2" t="s">
        <v>177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176</v>
      </c>
      <c r="AI440" s="2" t="s">
        <v>177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176</v>
      </c>
      <c r="AQ440" s="2" t="s">
        <v>177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176</v>
      </c>
      <c r="AY440" s="2" t="s">
        <v>177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176</v>
      </c>
      <c r="C441" s="4" t="s">
        <v>177</v>
      </c>
      <c r="D441" s="4">
        <v>2025</v>
      </c>
      <c r="J441" s="4" t="s">
        <v>176</v>
      </c>
      <c r="K441" s="4" t="s">
        <v>177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176</v>
      </c>
      <c r="S441" s="4" t="s">
        <v>177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176</v>
      </c>
      <c r="AA441" s="4" t="s">
        <v>177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176</v>
      </c>
      <c r="AI441" s="4" t="s">
        <v>177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176</v>
      </c>
      <c r="AQ441" s="4" t="s">
        <v>177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176</v>
      </c>
      <c r="AY441" s="4" t="s">
        <v>177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176</v>
      </c>
      <c r="C442" s="2" t="s">
        <v>177</v>
      </c>
      <c r="D442" s="2">
        <v>2025</v>
      </c>
      <c r="J442" s="2" t="s">
        <v>176</v>
      </c>
      <c r="K442" s="2" t="s">
        <v>177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176</v>
      </c>
      <c r="S442" s="2" t="s">
        <v>177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176</v>
      </c>
      <c r="AA442" s="2" t="s">
        <v>177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176</v>
      </c>
      <c r="AI442" s="2" t="s">
        <v>177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176</v>
      </c>
      <c r="AQ442" s="2" t="s">
        <v>177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176</v>
      </c>
      <c r="AY442" s="2" t="s">
        <v>177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176</v>
      </c>
      <c r="C443" s="2" t="s">
        <v>177</v>
      </c>
      <c r="D443" s="2">
        <v>2025</v>
      </c>
      <c r="J443" s="2" t="s">
        <v>176</v>
      </c>
      <c r="K443" s="2" t="s">
        <v>177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176</v>
      </c>
      <c r="S443" s="2" t="s">
        <v>177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176</v>
      </c>
      <c r="AA443" s="2" t="s">
        <v>177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176</v>
      </c>
      <c r="AI443" s="2" t="s">
        <v>177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176</v>
      </c>
      <c r="AQ443" s="4" t="s">
        <v>177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176</v>
      </c>
      <c r="AY443" s="2" t="s">
        <v>177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176</v>
      </c>
      <c r="C444" s="4" t="s">
        <v>177</v>
      </c>
      <c r="D444" s="4">
        <v>2025</v>
      </c>
      <c r="J444" s="4" t="s">
        <v>176</v>
      </c>
      <c r="K444" s="4" t="s">
        <v>177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176</v>
      </c>
      <c r="S444" s="4" t="s">
        <v>177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176</v>
      </c>
      <c r="AA444" s="4" t="s">
        <v>177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176</v>
      </c>
      <c r="AI444" s="4" t="s">
        <v>177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176</v>
      </c>
      <c r="AQ444" s="2" t="s">
        <v>177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176</v>
      </c>
      <c r="AY444" s="4" t="s">
        <v>177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176</v>
      </c>
      <c r="C445" s="2" t="s">
        <v>177</v>
      </c>
      <c r="D445" s="2">
        <v>2025</v>
      </c>
      <c r="J445" s="2" t="s">
        <v>176</v>
      </c>
      <c r="K445" s="2" t="s">
        <v>177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176</v>
      </c>
      <c r="S445" s="2" t="s">
        <v>177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176</v>
      </c>
      <c r="AA445" s="2" t="s">
        <v>177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176</v>
      </c>
      <c r="AI445" s="2" t="s">
        <v>177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176</v>
      </c>
      <c r="AQ445" s="4" t="s">
        <v>177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176</v>
      </c>
      <c r="AY445" s="2" t="s">
        <v>177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176</v>
      </c>
      <c r="C446" s="2" t="s">
        <v>177</v>
      </c>
      <c r="D446" s="2">
        <v>2025</v>
      </c>
      <c r="J446" s="2" t="s">
        <v>176</v>
      </c>
      <c r="K446" s="2" t="s">
        <v>177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176</v>
      </c>
      <c r="S446" s="2" t="s">
        <v>177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176</v>
      </c>
      <c r="AA446" s="2" t="s">
        <v>177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176</v>
      </c>
      <c r="AI446" s="2" t="s">
        <v>177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176</v>
      </c>
      <c r="AQ446" s="2" t="s">
        <v>177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176</v>
      </c>
      <c r="AY446" s="2" t="s">
        <v>177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176</v>
      </c>
      <c r="C447" s="4" t="s">
        <v>177</v>
      </c>
      <c r="D447" s="4">
        <v>2025</v>
      </c>
      <c r="J447" s="4" t="s">
        <v>176</v>
      </c>
      <c r="K447" s="4" t="s">
        <v>177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176</v>
      </c>
      <c r="S447" s="4" t="s">
        <v>177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176</v>
      </c>
      <c r="AA447" s="4" t="s">
        <v>177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176</v>
      </c>
      <c r="AI447" s="4" t="s">
        <v>177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176</v>
      </c>
      <c r="AQ447" s="4" t="s">
        <v>177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176</v>
      </c>
      <c r="AY447" s="4" t="s">
        <v>177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176</v>
      </c>
      <c r="C448" s="2" t="s">
        <v>177</v>
      </c>
      <c r="D448" s="2">
        <v>2025</v>
      </c>
      <c r="J448" s="2" t="s">
        <v>176</v>
      </c>
      <c r="K448" s="2" t="s">
        <v>177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176</v>
      </c>
      <c r="S448" s="2" t="s">
        <v>177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176</v>
      </c>
      <c r="AA448" s="2" t="s">
        <v>177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176</v>
      </c>
      <c r="AI448" s="2" t="s">
        <v>177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176</v>
      </c>
      <c r="AQ448" s="2" t="s">
        <v>177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176</v>
      </c>
      <c r="AY448" s="2" t="s">
        <v>177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176</v>
      </c>
      <c r="C449" s="2" t="s">
        <v>177</v>
      </c>
      <c r="D449" s="2">
        <v>2025</v>
      </c>
      <c r="J449" s="2" t="s">
        <v>176</v>
      </c>
      <c r="K449" s="2" t="s">
        <v>177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176</v>
      </c>
      <c r="S449" s="2" t="s">
        <v>177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176</v>
      </c>
      <c r="AA449" s="2" t="s">
        <v>177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176</v>
      </c>
      <c r="AI449" s="2" t="s">
        <v>177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176</v>
      </c>
      <c r="AQ449" s="4" t="s">
        <v>177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176</v>
      </c>
      <c r="AY449" s="2" t="s">
        <v>177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176</v>
      </c>
      <c r="C450" s="4" t="s">
        <v>177</v>
      </c>
      <c r="D450" s="4">
        <v>2025</v>
      </c>
      <c r="J450" s="4" t="s">
        <v>176</v>
      </c>
      <c r="K450" s="4" t="s">
        <v>177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176</v>
      </c>
      <c r="S450" s="4" t="s">
        <v>177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176</v>
      </c>
      <c r="AA450" s="4" t="s">
        <v>177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176</v>
      </c>
      <c r="AI450" s="4" t="s">
        <v>177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176</v>
      </c>
      <c r="AQ450" s="2" t="s">
        <v>177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176</v>
      </c>
      <c r="AY450" s="4" t="s">
        <v>177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176</v>
      </c>
      <c r="C451" s="2" t="s">
        <v>177</v>
      </c>
      <c r="D451" s="2">
        <v>2025</v>
      </c>
      <c r="J451" s="2" t="s">
        <v>176</v>
      </c>
      <c r="K451" s="2" t="s">
        <v>177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176</v>
      </c>
      <c r="S451" s="2" t="s">
        <v>177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176</v>
      </c>
      <c r="AA451" s="2" t="s">
        <v>177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176</v>
      </c>
      <c r="AI451" s="2" t="s">
        <v>177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176</v>
      </c>
      <c r="AQ451" s="4" t="s">
        <v>177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176</v>
      </c>
      <c r="AY451" s="2" t="s">
        <v>177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176</v>
      </c>
      <c r="C452" s="2" t="s">
        <v>177</v>
      </c>
      <c r="D452" s="2">
        <v>2025</v>
      </c>
      <c r="J452" s="2" t="s">
        <v>176</v>
      </c>
      <c r="K452" s="2" t="s">
        <v>177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176</v>
      </c>
      <c r="S452" s="2" t="s">
        <v>177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176</v>
      </c>
      <c r="AA452" s="2" t="s">
        <v>177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176</v>
      </c>
      <c r="AI452" s="2" t="s">
        <v>177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176</v>
      </c>
      <c r="AQ452" s="2" t="s">
        <v>177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176</v>
      </c>
      <c r="AY452" s="2" t="s">
        <v>177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176</v>
      </c>
      <c r="C453" s="4" t="s">
        <v>177</v>
      </c>
      <c r="D453" s="4">
        <v>2025</v>
      </c>
      <c r="J453" s="4" t="s">
        <v>176</v>
      </c>
      <c r="K453" s="4" t="s">
        <v>177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176</v>
      </c>
      <c r="S453" s="4" t="s">
        <v>177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176</v>
      </c>
      <c r="AA453" s="4" t="s">
        <v>177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176</v>
      </c>
      <c r="AI453" s="4" t="s">
        <v>177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176</v>
      </c>
      <c r="AQ453" s="4" t="s">
        <v>177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176</v>
      </c>
      <c r="AY453" s="4" t="s">
        <v>177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176</v>
      </c>
      <c r="C454" s="2" t="s">
        <v>177</v>
      </c>
      <c r="D454" s="2">
        <v>2025</v>
      </c>
      <c r="J454" s="2" t="s">
        <v>176</v>
      </c>
      <c r="K454" s="2" t="s">
        <v>177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176</v>
      </c>
      <c r="S454" s="2" t="s">
        <v>177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176</v>
      </c>
      <c r="AA454" s="2" t="s">
        <v>177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176</v>
      </c>
      <c r="AI454" s="2" t="s">
        <v>177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176</v>
      </c>
      <c r="AQ454" s="2" t="s">
        <v>177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176</v>
      </c>
      <c r="AY454" s="2" t="s">
        <v>177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176</v>
      </c>
      <c r="C455" s="2" t="s">
        <v>177</v>
      </c>
      <c r="D455" s="2">
        <v>2025</v>
      </c>
      <c r="J455" s="2" t="s">
        <v>176</v>
      </c>
      <c r="K455" s="2" t="s">
        <v>177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176</v>
      </c>
      <c r="S455" s="2" t="s">
        <v>177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176</v>
      </c>
      <c r="AA455" s="2" t="s">
        <v>177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176</v>
      </c>
      <c r="AI455" s="2" t="s">
        <v>177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176</v>
      </c>
      <c r="AQ455" s="4" t="s">
        <v>177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176</v>
      </c>
      <c r="AY455" s="2" t="s">
        <v>177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176</v>
      </c>
      <c r="C456" s="4" t="s">
        <v>177</v>
      </c>
      <c r="D456" s="4">
        <v>2025</v>
      </c>
      <c r="J456" s="4" t="s">
        <v>176</v>
      </c>
      <c r="K456" s="4" t="s">
        <v>177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176</v>
      </c>
      <c r="S456" s="4" t="s">
        <v>177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176</v>
      </c>
      <c r="AA456" s="4" t="s">
        <v>177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176</v>
      </c>
      <c r="AI456" s="4" t="s">
        <v>177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176</v>
      </c>
      <c r="AQ456" s="2" t="s">
        <v>177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176</v>
      </c>
      <c r="AY456" s="4" t="s">
        <v>177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176</v>
      </c>
      <c r="C457" s="2" t="s">
        <v>177</v>
      </c>
      <c r="D457" s="2">
        <v>2025</v>
      </c>
      <c r="J457" s="2" t="s">
        <v>176</v>
      </c>
      <c r="K457" s="2" t="s">
        <v>177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176</v>
      </c>
      <c r="S457" s="2" t="s">
        <v>177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176</v>
      </c>
      <c r="AA457" s="2" t="s">
        <v>177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176</v>
      </c>
      <c r="AI457" s="2" t="s">
        <v>177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176</v>
      </c>
      <c r="AQ457" s="4" t="s">
        <v>177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176</v>
      </c>
      <c r="AY457" s="2" t="s">
        <v>177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176</v>
      </c>
      <c r="C458" s="2" t="s">
        <v>177</v>
      </c>
      <c r="D458" s="2">
        <v>2025</v>
      </c>
      <c r="J458" s="2" t="s">
        <v>176</v>
      </c>
      <c r="K458" s="2" t="s">
        <v>177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176</v>
      </c>
      <c r="S458" s="2" t="s">
        <v>177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176</v>
      </c>
      <c r="AA458" s="2" t="s">
        <v>177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176</v>
      </c>
      <c r="AI458" s="2" t="s">
        <v>177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176</v>
      </c>
      <c r="AQ458" s="2" t="s">
        <v>177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176</v>
      </c>
      <c r="AY458" s="2" t="s">
        <v>177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176</v>
      </c>
      <c r="C459" s="4" t="s">
        <v>177</v>
      </c>
      <c r="D459" s="4">
        <v>2025</v>
      </c>
      <c r="J459" s="4" t="s">
        <v>176</v>
      </c>
      <c r="K459" s="4" t="s">
        <v>177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176</v>
      </c>
      <c r="S459" s="4" t="s">
        <v>177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176</v>
      </c>
      <c r="AA459" s="4" t="s">
        <v>177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176</v>
      </c>
      <c r="AI459" s="4" t="s">
        <v>177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176</v>
      </c>
      <c r="AQ459" s="4" t="s">
        <v>177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176</v>
      </c>
      <c r="AY459" s="4" t="s">
        <v>177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176</v>
      </c>
      <c r="C460" s="2" t="s">
        <v>177</v>
      </c>
      <c r="D460" s="2">
        <v>2025</v>
      </c>
      <c r="J460" s="2" t="s">
        <v>176</v>
      </c>
      <c r="K460" s="2" t="s">
        <v>177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176</v>
      </c>
      <c r="S460" s="2" t="s">
        <v>177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176</v>
      </c>
      <c r="AA460" s="2" t="s">
        <v>177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176</v>
      </c>
      <c r="AI460" s="2" t="s">
        <v>177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176</v>
      </c>
      <c r="AQ460" s="2" t="s">
        <v>177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176</v>
      </c>
      <c r="AY460" s="2" t="s">
        <v>177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176</v>
      </c>
      <c r="C461" s="2" t="s">
        <v>177</v>
      </c>
      <c r="D461" s="2">
        <v>2025</v>
      </c>
      <c r="J461" s="2" t="s">
        <v>176</v>
      </c>
      <c r="K461" s="2" t="s">
        <v>177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176</v>
      </c>
      <c r="S461" s="2" t="s">
        <v>177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176</v>
      </c>
      <c r="AA461" s="2" t="s">
        <v>177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176</v>
      </c>
      <c r="AI461" s="2" t="s">
        <v>177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176</v>
      </c>
      <c r="AQ461" s="4" t="s">
        <v>177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176</v>
      </c>
      <c r="AY461" s="2" t="s">
        <v>177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176</v>
      </c>
      <c r="C462" s="4" t="s">
        <v>177</v>
      </c>
      <c r="D462" s="4">
        <v>2025</v>
      </c>
      <c r="J462" s="4" t="s">
        <v>176</v>
      </c>
      <c r="K462" s="4" t="s">
        <v>177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176</v>
      </c>
      <c r="S462" s="4" t="s">
        <v>177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176</v>
      </c>
      <c r="AA462" s="4" t="s">
        <v>177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176</v>
      </c>
      <c r="AI462" s="4" t="s">
        <v>177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176</v>
      </c>
      <c r="AQ462" s="2" t="s">
        <v>177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176</v>
      </c>
      <c r="AY462" s="4" t="s">
        <v>177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176</v>
      </c>
      <c r="C463" s="2" t="s">
        <v>177</v>
      </c>
      <c r="D463" s="2">
        <v>2025</v>
      </c>
      <c r="J463" s="2" t="s">
        <v>176</v>
      </c>
      <c r="K463" s="2" t="s">
        <v>177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176</v>
      </c>
      <c r="S463" s="2" t="s">
        <v>177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176</v>
      </c>
      <c r="AA463" s="2" t="s">
        <v>177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176</v>
      </c>
      <c r="AI463" s="2" t="s">
        <v>177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176</v>
      </c>
      <c r="AQ463" s="4" t="s">
        <v>177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176</v>
      </c>
      <c r="AY463" s="2" t="s">
        <v>177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176</v>
      </c>
      <c r="C464" s="2" t="s">
        <v>177</v>
      </c>
      <c r="D464" s="2">
        <v>2025</v>
      </c>
      <c r="J464" s="2" t="s">
        <v>176</v>
      </c>
      <c r="K464" s="2" t="s">
        <v>177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176</v>
      </c>
      <c r="S464" s="2" t="s">
        <v>177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176</v>
      </c>
      <c r="AA464" s="2" t="s">
        <v>177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176</v>
      </c>
      <c r="AI464" s="2" t="s">
        <v>177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176</v>
      </c>
      <c r="AQ464" s="2" t="s">
        <v>177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176</v>
      </c>
      <c r="AY464" s="2" t="s">
        <v>177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176</v>
      </c>
      <c r="C465" s="4" t="s">
        <v>177</v>
      </c>
      <c r="D465" s="4">
        <v>2025</v>
      </c>
      <c r="J465" s="4" t="s">
        <v>176</v>
      </c>
      <c r="K465" s="4" t="s">
        <v>177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176</v>
      </c>
      <c r="S465" s="4" t="s">
        <v>177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176</v>
      </c>
      <c r="AA465" s="4" t="s">
        <v>177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176</v>
      </c>
      <c r="AI465" s="4" t="s">
        <v>177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176</v>
      </c>
      <c r="AQ465" s="4" t="s">
        <v>177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176</v>
      </c>
      <c r="AY465" s="4" t="s">
        <v>177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176</v>
      </c>
      <c r="C466" s="2" t="s">
        <v>177</v>
      </c>
      <c r="D466" s="2">
        <v>2025</v>
      </c>
      <c r="J466" s="2" t="s">
        <v>176</v>
      </c>
      <c r="K466" s="2" t="s">
        <v>177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176</v>
      </c>
      <c r="S466" s="2" t="s">
        <v>177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176</v>
      </c>
      <c r="AA466" s="2" t="s">
        <v>177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176</v>
      </c>
      <c r="AI466" s="2" t="s">
        <v>177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176</v>
      </c>
      <c r="AQ466" s="2" t="s">
        <v>177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176</v>
      </c>
      <c r="AY466" s="2" t="s">
        <v>177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176</v>
      </c>
      <c r="C467" s="2" t="s">
        <v>177</v>
      </c>
      <c r="D467" s="2">
        <v>2025</v>
      </c>
      <c r="J467" s="2" t="s">
        <v>176</v>
      </c>
      <c r="K467" s="2" t="s">
        <v>177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176</v>
      </c>
      <c r="S467" s="2" t="s">
        <v>177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176</v>
      </c>
      <c r="AA467" s="2" t="s">
        <v>177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176</v>
      </c>
      <c r="AI467" s="2" t="s">
        <v>177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176</v>
      </c>
      <c r="AQ467" s="4" t="s">
        <v>177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176</v>
      </c>
      <c r="AY467" s="2" t="s">
        <v>177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176</v>
      </c>
      <c r="C468" s="4" t="s">
        <v>177</v>
      </c>
      <c r="D468" s="4">
        <v>2025</v>
      </c>
      <c r="J468" s="4" t="s">
        <v>176</v>
      </c>
      <c r="K468" s="4" t="s">
        <v>177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176</v>
      </c>
      <c r="S468" s="4" t="s">
        <v>177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176</v>
      </c>
      <c r="AA468" s="4" t="s">
        <v>177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176</v>
      </c>
      <c r="AI468" s="4" t="s">
        <v>177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176</v>
      </c>
      <c r="AQ468" s="2" t="s">
        <v>177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176</v>
      </c>
      <c r="AY468" s="4" t="s">
        <v>177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176</v>
      </c>
      <c r="C469" s="2" t="s">
        <v>177</v>
      </c>
      <c r="D469" s="2">
        <v>2025</v>
      </c>
      <c r="J469" s="2" t="s">
        <v>176</v>
      </c>
      <c r="K469" s="2" t="s">
        <v>177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176</v>
      </c>
      <c r="S469" s="2" t="s">
        <v>177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176</v>
      </c>
      <c r="AA469" s="2" t="s">
        <v>177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176</v>
      </c>
      <c r="AI469" s="2" t="s">
        <v>177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176</v>
      </c>
      <c r="AQ469" s="4" t="s">
        <v>177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176</v>
      </c>
      <c r="AY469" s="2" t="s">
        <v>177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176</v>
      </c>
      <c r="C470" s="2" t="s">
        <v>177</v>
      </c>
      <c r="D470" s="2">
        <v>2025</v>
      </c>
      <c r="J470" s="2" t="s">
        <v>176</v>
      </c>
      <c r="K470" s="2" t="s">
        <v>177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176</v>
      </c>
      <c r="S470" s="2" t="s">
        <v>177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176</v>
      </c>
      <c r="AA470" s="2" t="s">
        <v>177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176</v>
      </c>
      <c r="AI470" s="2" t="s">
        <v>177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176</v>
      </c>
      <c r="AQ470" s="2" t="s">
        <v>177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176</v>
      </c>
      <c r="AY470" s="2" t="s">
        <v>177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176</v>
      </c>
      <c r="C471" s="4" t="s">
        <v>177</v>
      </c>
      <c r="D471" s="4">
        <v>2025</v>
      </c>
      <c r="J471" s="4" t="s">
        <v>176</v>
      </c>
      <c r="K471" s="4" t="s">
        <v>177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176</v>
      </c>
      <c r="S471" s="4" t="s">
        <v>177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176</v>
      </c>
      <c r="AA471" s="4" t="s">
        <v>177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176</v>
      </c>
      <c r="AI471" s="4" t="s">
        <v>177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176</v>
      </c>
      <c r="AQ471" s="4" t="s">
        <v>177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176</v>
      </c>
      <c r="AY471" s="4" t="s">
        <v>177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176</v>
      </c>
      <c r="C472" s="2" t="s">
        <v>177</v>
      </c>
      <c r="D472" s="2">
        <v>2025</v>
      </c>
      <c r="J472" s="2" t="s">
        <v>176</v>
      </c>
      <c r="K472" s="2" t="s">
        <v>177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176</v>
      </c>
      <c r="S472" s="2" t="s">
        <v>177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176</v>
      </c>
      <c r="AA472" s="2" t="s">
        <v>177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176</v>
      </c>
      <c r="AI472" s="2" t="s">
        <v>177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176</v>
      </c>
      <c r="AQ472" s="2" t="s">
        <v>177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176</v>
      </c>
      <c r="AY472" s="2" t="s">
        <v>177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176</v>
      </c>
      <c r="C473" s="2" t="s">
        <v>177</v>
      </c>
      <c r="D473" s="2">
        <v>2025</v>
      </c>
      <c r="J473" s="2" t="s">
        <v>176</v>
      </c>
      <c r="K473" s="2" t="s">
        <v>177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176</v>
      </c>
      <c r="S473" s="2" t="s">
        <v>177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176</v>
      </c>
      <c r="AA473" s="2" t="s">
        <v>177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176</v>
      </c>
      <c r="AI473" s="2" t="s">
        <v>177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176</v>
      </c>
      <c r="AQ473" s="4" t="s">
        <v>177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176</v>
      </c>
      <c r="AY473" s="2" t="s">
        <v>177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176</v>
      </c>
      <c r="C474" s="4" t="s">
        <v>177</v>
      </c>
      <c r="D474" s="4">
        <v>2025</v>
      </c>
      <c r="J474" s="4" t="s">
        <v>176</v>
      </c>
      <c r="K474" s="4" t="s">
        <v>177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176</v>
      </c>
      <c r="S474" s="4" t="s">
        <v>177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176</v>
      </c>
      <c r="AA474" s="4" t="s">
        <v>177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176</v>
      </c>
      <c r="AI474" s="4" t="s">
        <v>177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176</v>
      </c>
      <c r="AQ474" s="2" t="s">
        <v>177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176</v>
      </c>
      <c r="AY474" s="4" t="s">
        <v>177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176</v>
      </c>
      <c r="C475" s="2" t="s">
        <v>177</v>
      </c>
      <c r="D475" s="2">
        <v>2025</v>
      </c>
      <c r="J475" s="2" t="s">
        <v>176</v>
      </c>
      <c r="K475" s="2" t="s">
        <v>177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176</v>
      </c>
      <c r="S475" s="2" t="s">
        <v>177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176</v>
      </c>
      <c r="AA475" s="2" t="s">
        <v>177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176</v>
      </c>
      <c r="AI475" s="2" t="s">
        <v>177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176</v>
      </c>
      <c r="AQ475" s="4" t="s">
        <v>177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176</v>
      </c>
      <c r="AY475" s="2" t="s">
        <v>177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176</v>
      </c>
      <c r="C476" s="2" t="s">
        <v>177</v>
      </c>
      <c r="D476" s="2">
        <v>2025</v>
      </c>
      <c r="J476" s="2" t="s">
        <v>176</v>
      </c>
      <c r="K476" s="2" t="s">
        <v>177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176</v>
      </c>
      <c r="S476" s="2" t="s">
        <v>177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176</v>
      </c>
      <c r="AA476" s="2" t="s">
        <v>177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176</v>
      </c>
      <c r="AI476" s="2" t="s">
        <v>177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176</v>
      </c>
      <c r="AQ476" s="2" t="s">
        <v>177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176</v>
      </c>
      <c r="AY476" s="2" t="s">
        <v>177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176</v>
      </c>
      <c r="C477" s="4" t="s">
        <v>177</v>
      </c>
      <c r="D477" s="4">
        <v>2025</v>
      </c>
      <c r="J477" s="4" t="s">
        <v>176</v>
      </c>
      <c r="K477" s="4" t="s">
        <v>177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176</v>
      </c>
      <c r="S477" s="4" t="s">
        <v>177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176</v>
      </c>
      <c r="AA477" s="4" t="s">
        <v>177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176</v>
      </c>
      <c r="AI477" s="4" t="s">
        <v>177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176</v>
      </c>
      <c r="AQ477" s="4" t="s">
        <v>177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176</v>
      </c>
      <c r="AY477" s="4" t="s">
        <v>177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176</v>
      </c>
      <c r="C478" s="2" t="s">
        <v>177</v>
      </c>
      <c r="D478" s="2">
        <v>2025</v>
      </c>
      <c r="J478" s="2" t="s">
        <v>176</v>
      </c>
      <c r="K478" s="2" t="s">
        <v>177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176</v>
      </c>
      <c r="S478" s="2" t="s">
        <v>177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176</v>
      </c>
      <c r="AA478" s="2" t="s">
        <v>177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176</v>
      </c>
      <c r="AI478" s="2" t="s">
        <v>177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176</v>
      </c>
      <c r="AQ478" s="2" t="s">
        <v>177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176</v>
      </c>
      <c r="AY478" s="2" t="s">
        <v>177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176</v>
      </c>
      <c r="C479" s="2" t="s">
        <v>177</v>
      </c>
      <c r="D479" s="2">
        <v>2025</v>
      </c>
      <c r="J479" s="2" t="s">
        <v>176</v>
      </c>
      <c r="K479" s="2" t="s">
        <v>177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176</v>
      </c>
      <c r="S479" s="2" t="s">
        <v>177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176</v>
      </c>
      <c r="AA479" s="2" t="s">
        <v>177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176</v>
      </c>
      <c r="AI479" s="2" t="s">
        <v>177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176</v>
      </c>
      <c r="AQ479" s="4" t="s">
        <v>177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176</v>
      </c>
      <c r="AY479" s="2" t="s">
        <v>177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176</v>
      </c>
      <c r="C480" s="4" t="s">
        <v>177</v>
      </c>
      <c r="D480" s="4">
        <v>2025</v>
      </c>
      <c r="J480" s="4" t="s">
        <v>176</v>
      </c>
      <c r="K480" s="4" t="s">
        <v>177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176</v>
      </c>
      <c r="S480" s="4" t="s">
        <v>177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176</v>
      </c>
      <c r="AA480" s="4" t="s">
        <v>177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176</v>
      </c>
      <c r="AI480" s="4" t="s">
        <v>177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176</v>
      </c>
      <c r="AQ480" s="2" t="s">
        <v>177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176</v>
      </c>
      <c r="AY480" s="4" t="s">
        <v>177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176</v>
      </c>
      <c r="C481" s="2" t="s">
        <v>177</v>
      </c>
      <c r="D481" s="2">
        <v>2025</v>
      </c>
      <c r="J481" s="2" t="s">
        <v>176</v>
      </c>
      <c r="K481" s="2" t="s">
        <v>177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176</v>
      </c>
      <c r="S481" s="2" t="s">
        <v>177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176</v>
      </c>
      <c r="AA481" s="2" t="s">
        <v>177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176</v>
      </c>
      <c r="AI481" s="2" t="s">
        <v>177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176</v>
      </c>
      <c r="AQ481" s="4" t="s">
        <v>177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176</v>
      </c>
      <c r="AY481" s="2" t="s">
        <v>177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176</v>
      </c>
      <c r="C482" s="2" t="s">
        <v>177</v>
      </c>
      <c r="D482" s="2">
        <v>2025</v>
      </c>
      <c r="J482" s="2" t="s">
        <v>176</v>
      </c>
      <c r="K482" s="2" t="s">
        <v>177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176</v>
      </c>
      <c r="S482" s="2" t="s">
        <v>177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176</v>
      </c>
      <c r="AA482" s="2" t="s">
        <v>177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176</v>
      </c>
      <c r="AI482" s="2" t="s">
        <v>177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176</v>
      </c>
      <c r="AQ482" s="2" t="s">
        <v>177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176</v>
      </c>
      <c r="AY482" s="2" t="s">
        <v>177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176</v>
      </c>
      <c r="C483" s="4" t="s">
        <v>177</v>
      </c>
      <c r="D483" s="4">
        <v>2025</v>
      </c>
      <c r="J483" s="4" t="s">
        <v>176</v>
      </c>
      <c r="K483" s="4" t="s">
        <v>177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176</v>
      </c>
      <c r="S483" s="4" t="s">
        <v>177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176</v>
      </c>
      <c r="AA483" s="4" t="s">
        <v>177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176</v>
      </c>
      <c r="AI483" s="4" t="s">
        <v>177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176</v>
      </c>
      <c r="AQ483" s="4" t="s">
        <v>177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176</v>
      </c>
      <c r="AY483" s="4" t="s">
        <v>177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176</v>
      </c>
      <c r="C484" s="2" t="s">
        <v>177</v>
      </c>
      <c r="D484" s="2">
        <v>2025</v>
      </c>
      <c r="J484" s="2" t="s">
        <v>176</v>
      </c>
      <c r="K484" s="2" t="s">
        <v>177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176</v>
      </c>
      <c r="S484" s="2" t="s">
        <v>177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176</v>
      </c>
      <c r="AA484" s="2" t="s">
        <v>177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176</v>
      </c>
      <c r="AI484" s="2" t="s">
        <v>177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176</v>
      </c>
      <c r="AQ484" s="2" t="s">
        <v>177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176</v>
      </c>
      <c r="AY484" s="2" t="s">
        <v>177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176</v>
      </c>
      <c r="C485" s="2" t="s">
        <v>177</v>
      </c>
      <c r="D485" s="2">
        <v>2025</v>
      </c>
      <c r="J485" s="2" t="s">
        <v>176</v>
      </c>
      <c r="K485" s="2" t="s">
        <v>177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176</v>
      </c>
      <c r="S485" s="2" t="s">
        <v>177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176</v>
      </c>
      <c r="AA485" s="2" t="s">
        <v>177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176</v>
      </c>
      <c r="AI485" s="2" t="s">
        <v>177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176</v>
      </c>
      <c r="AQ485" s="4" t="s">
        <v>177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176</v>
      </c>
      <c r="AY485" s="2" t="s">
        <v>177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176</v>
      </c>
      <c r="C486" s="4" t="s">
        <v>177</v>
      </c>
      <c r="D486" s="4">
        <v>2025</v>
      </c>
      <c r="J486" s="4" t="s">
        <v>176</v>
      </c>
      <c r="K486" s="4" t="s">
        <v>177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176</v>
      </c>
      <c r="S486" s="4" t="s">
        <v>177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176</v>
      </c>
      <c r="AA486" s="4" t="s">
        <v>177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176</v>
      </c>
      <c r="AI486" s="4" t="s">
        <v>177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176</v>
      </c>
      <c r="AQ486" s="2" t="s">
        <v>177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176</v>
      </c>
      <c r="AY486" s="4" t="s">
        <v>177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176</v>
      </c>
      <c r="C487" s="2" t="s">
        <v>177</v>
      </c>
      <c r="D487" s="2">
        <v>2025</v>
      </c>
      <c r="J487" s="2" t="s">
        <v>176</v>
      </c>
      <c r="K487" s="2" t="s">
        <v>177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176</v>
      </c>
      <c r="S487" s="2" t="s">
        <v>177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176</v>
      </c>
      <c r="AA487" s="2" t="s">
        <v>177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176</v>
      </c>
      <c r="AI487" s="2" t="s">
        <v>177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176</v>
      </c>
      <c r="AQ487" s="4" t="s">
        <v>177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176</v>
      </c>
      <c r="AY487" s="2" t="s">
        <v>177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176</v>
      </c>
      <c r="C488" s="2" t="s">
        <v>177</v>
      </c>
      <c r="D488" s="2">
        <v>2025</v>
      </c>
      <c r="J488" s="2" t="s">
        <v>176</v>
      </c>
      <c r="K488" s="2" t="s">
        <v>177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176</v>
      </c>
      <c r="S488" s="2" t="s">
        <v>177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176</v>
      </c>
      <c r="AA488" s="2" t="s">
        <v>177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176</v>
      </c>
      <c r="AI488" s="2" t="s">
        <v>177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176</v>
      </c>
      <c r="AQ488" s="2" t="s">
        <v>177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176</v>
      </c>
      <c r="AY488" s="2" t="s">
        <v>177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176</v>
      </c>
      <c r="C489" s="4" t="s">
        <v>177</v>
      </c>
      <c r="D489" s="4">
        <v>2025</v>
      </c>
      <c r="J489" s="4" t="s">
        <v>176</v>
      </c>
      <c r="K489" s="4" t="s">
        <v>177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176</v>
      </c>
      <c r="S489" s="4" t="s">
        <v>177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176</v>
      </c>
      <c r="AA489" s="4" t="s">
        <v>177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176</v>
      </c>
      <c r="AI489" s="4" t="s">
        <v>177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176</v>
      </c>
      <c r="AQ489" s="4" t="s">
        <v>177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176</v>
      </c>
      <c r="AY489" s="4" t="s">
        <v>177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176</v>
      </c>
      <c r="C490" s="2" t="s">
        <v>177</v>
      </c>
      <c r="D490" s="2">
        <v>2025</v>
      </c>
      <c r="J490" s="2" t="s">
        <v>176</v>
      </c>
      <c r="K490" s="2" t="s">
        <v>177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176</v>
      </c>
      <c r="S490" s="2" t="s">
        <v>177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176</v>
      </c>
      <c r="AA490" s="2" t="s">
        <v>177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176</v>
      </c>
      <c r="AI490" s="2" t="s">
        <v>177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176</v>
      </c>
      <c r="AQ490" s="2" t="s">
        <v>177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176</v>
      </c>
      <c r="AY490" s="2" t="s">
        <v>177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176</v>
      </c>
      <c r="C491" s="2" t="s">
        <v>177</v>
      </c>
      <c r="D491" s="2">
        <v>2025</v>
      </c>
      <c r="J491" s="2" t="s">
        <v>176</v>
      </c>
      <c r="K491" s="2" t="s">
        <v>177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176</v>
      </c>
      <c r="S491" s="2" t="s">
        <v>177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176</v>
      </c>
      <c r="AA491" s="2" t="s">
        <v>177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176</v>
      </c>
      <c r="AI491" s="2" t="s">
        <v>177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176</v>
      </c>
      <c r="AQ491" s="4" t="s">
        <v>177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176</v>
      </c>
      <c r="AY491" s="2" t="s">
        <v>177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176</v>
      </c>
      <c r="C492" s="4" t="s">
        <v>177</v>
      </c>
      <c r="D492" s="4">
        <v>2025</v>
      </c>
      <c r="J492" s="4" t="s">
        <v>176</v>
      </c>
      <c r="K492" s="4" t="s">
        <v>177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176</v>
      </c>
      <c r="S492" s="4" t="s">
        <v>177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176</v>
      </c>
      <c r="AA492" s="4" t="s">
        <v>177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176</v>
      </c>
      <c r="AI492" s="4" t="s">
        <v>177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176</v>
      </c>
      <c r="AQ492" s="2" t="s">
        <v>177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176</v>
      </c>
      <c r="AY492" s="4" t="s">
        <v>177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176</v>
      </c>
      <c r="C493" s="2" t="s">
        <v>177</v>
      </c>
      <c r="D493" s="2">
        <v>2025</v>
      </c>
      <c r="J493" s="2" t="s">
        <v>176</v>
      </c>
      <c r="K493" s="2" t="s">
        <v>177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176</v>
      </c>
      <c r="S493" s="2" t="s">
        <v>177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176</v>
      </c>
      <c r="AA493" s="2" t="s">
        <v>177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176</v>
      </c>
      <c r="AI493" s="2" t="s">
        <v>177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176</v>
      </c>
      <c r="AQ493" s="4" t="s">
        <v>177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176</v>
      </c>
      <c r="AY493" s="2" t="s">
        <v>177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176</v>
      </c>
      <c r="C494" s="2" t="s">
        <v>177</v>
      </c>
      <c r="D494" s="2">
        <v>2025</v>
      </c>
      <c r="J494" s="2" t="s">
        <v>176</v>
      </c>
      <c r="K494" s="2" t="s">
        <v>177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176</v>
      </c>
      <c r="S494" s="2" t="s">
        <v>177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176</v>
      </c>
      <c r="AA494" s="2" t="s">
        <v>177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176</v>
      </c>
      <c r="AI494" s="2" t="s">
        <v>177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176</v>
      </c>
      <c r="AQ494" s="2" t="s">
        <v>177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176</v>
      </c>
      <c r="AY494" s="2" t="s">
        <v>177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176</v>
      </c>
      <c r="C495" s="4" t="s">
        <v>177</v>
      </c>
      <c r="D495" s="4">
        <v>2025</v>
      </c>
      <c r="J495" s="4" t="s">
        <v>176</v>
      </c>
      <c r="K495" s="4" t="s">
        <v>177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176</v>
      </c>
      <c r="S495" s="4" t="s">
        <v>177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176</v>
      </c>
      <c r="AA495" s="4" t="s">
        <v>177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176</v>
      </c>
      <c r="AI495" s="4" t="s">
        <v>177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176</v>
      </c>
      <c r="AQ495" s="4" t="s">
        <v>177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176</v>
      </c>
      <c r="AY495" s="4" t="s">
        <v>177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176</v>
      </c>
      <c r="C496" s="2" t="s">
        <v>177</v>
      </c>
      <c r="D496" s="2">
        <v>2025</v>
      </c>
      <c r="J496" s="2" t="s">
        <v>176</v>
      </c>
      <c r="K496" s="2" t="s">
        <v>177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176</v>
      </c>
      <c r="S496" s="2" t="s">
        <v>177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176</v>
      </c>
      <c r="AA496" s="2" t="s">
        <v>177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176</v>
      </c>
      <c r="AI496" s="2" t="s">
        <v>177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176</v>
      </c>
      <c r="AQ496" s="2" t="s">
        <v>177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176</v>
      </c>
      <c r="AY496" s="2" t="s">
        <v>177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176</v>
      </c>
      <c r="C497" s="2" t="s">
        <v>177</v>
      </c>
      <c r="D497" s="2">
        <v>2025</v>
      </c>
      <c r="J497" s="2" t="s">
        <v>176</v>
      </c>
      <c r="K497" s="2" t="s">
        <v>177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176</v>
      </c>
      <c r="S497" s="2" t="s">
        <v>177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176</v>
      </c>
      <c r="AA497" s="2" t="s">
        <v>177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176</v>
      </c>
      <c r="AI497" s="2" t="s">
        <v>177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176</v>
      </c>
      <c r="AQ497" s="4" t="s">
        <v>177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176</v>
      </c>
      <c r="AY497" s="2" t="s">
        <v>177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176</v>
      </c>
      <c r="C498" s="4" t="s">
        <v>177</v>
      </c>
      <c r="D498" s="4">
        <v>2025</v>
      </c>
      <c r="J498" s="4" t="s">
        <v>176</v>
      </c>
      <c r="K498" s="4" t="s">
        <v>177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176</v>
      </c>
      <c r="S498" s="4" t="s">
        <v>177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176</v>
      </c>
      <c r="AA498" s="4" t="s">
        <v>177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176</v>
      </c>
      <c r="AI498" s="4" t="s">
        <v>177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176</v>
      </c>
      <c r="AQ498" s="2" t="s">
        <v>177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176</v>
      </c>
      <c r="AY498" s="4" t="s">
        <v>177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176</v>
      </c>
      <c r="C499" s="2" t="s">
        <v>177</v>
      </c>
      <c r="D499" s="2">
        <v>2025</v>
      </c>
      <c r="J499" s="2" t="s">
        <v>176</v>
      </c>
      <c r="K499" s="2" t="s">
        <v>177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176</v>
      </c>
      <c r="S499" s="2" t="s">
        <v>177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176</v>
      </c>
      <c r="AA499" s="2" t="s">
        <v>177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176</v>
      </c>
      <c r="AI499" s="2" t="s">
        <v>177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176</v>
      </c>
      <c r="AQ499" s="4" t="s">
        <v>177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176</v>
      </c>
      <c r="AY499" s="2" t="s">
        <v>177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176</v>
      </c>
      <c r="C500" s="2" t="s">
        <v>177</v>
      </c>
      <c r="D500" s="2">
        <v>2025</v>
      </c>
      <c r="J500" s="2" t="s">
        <v>176</v>
      </c>
      <c r="K500" s="2" t="s">
        <v>177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176</v>
      </c>
      <c r="S500" s="2" t="s">
        <v>177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176</v>
      </c>
      <c r="AA500" s="2" t="s">
        <v>177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176</v>
      </c>
      <c r="AI500" s="2" t="s">
        <v>177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176</v>
      </c>
      <c r="AQ500" s="2" t="s">
        <v>177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176</v>
      </c>
      <c r="AY500" s="2" t="s">
        <v>177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176</v>
      </c>
      <c r="C501" s="4" t="s">
        <v>177</v>
      </c>
      <c r="D501" s="4">
        <v>2025</v>
      </c>
      <c r="J501" s="4" t="s">
        <v>176</v>
      </c>
      <c r="K501" s="4" t="s">
        <v>177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176</v>
      </c>
      <c r="S501" s="4" t="s">
        <v>177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176</v>
      </c>
      <c r="AA501" s="4" t="s">
        <v>177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176</v>
      </c>
      <c r="AI501" s="4" t="s">
        <v>177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176</v>
      </c>
      <c r="AQ501" s="4" t="s">
        <v>177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176</v>
      </c>
      <c r="AY501" s="4" t="s">
        <v>177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176</v>
      </c>
      <c r="C502" s="2" t="s">
        <v>177</v>
      </c>
      <c r="D502" s="2">
        <v>2025</v>
      </c>
      <c r="J502" s="2" t="s">
        <v>176</v>
      </c>
      <c r="K502" s="2" t="s">
        <v>177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176</v>
      </c>
      <c r="S502" s="2" t="s">
        <v>177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176</v>
      </c>
      <c r="AA502" s="2" t="s">
        <v>177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176</v>
      </c>
      <c r="AI502" s="2" t="s">
        <v>177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176</v>
      </c>
      <c r="AQ502" s="2" t="s">
        <v>177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176</v>
      </c>
      <c r="AY502" s="2" t="s">
        <v>177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176</v>
      </c>
      <c r="C503" s="2" t="s">
        <v>177</v>
      </c>
      <c r="D503" s="2">
        <v>2025</v>
      </c>
      <c r="J503" s="2" t="s">
        <v>176</v>
      </c>
      <c r="K503" s="2" t="s">
        <v>177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176</v>
      </c>
      <c r="S503" s="2" t="s">
        <v>177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176</v>
      </c>
      <c r="AA503" s="2" t="s">
        <v>177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176</v>
      </c>
      <c r="AI503" s="2" t="s">
        <v>177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176</v>
      </c>
      <c r="AQ503" s="4" t="s">
        <v>177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176</v>
      </c>
      <c r="AY503" s="2" t="s">
        <v>177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176</v>
      </c>
      <c r="C504" s="4" t="s">
        <v>177</v>
      </c>
      <c r="D504" s="4">
        <v>2025</v>
      </c>
      <c r="J504" s="4" t="s">
        <v>176</v>
      </c>
      <c r="K504" s="4" t="s">
        <v>177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176</v>
      </c>
      <c r="S504" s="4" t="s">
        <v>177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176</v>
      </c>
      <c r="AA504" s="4" t="s">
        <v>177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176</v>
      </c>
      <c r="AI504" s="4" t="s">
        <v>177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176</v>
      </c>
      <c r="AQ504" s="2" t="s">
        <v>177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176</v>
      </c>
      <c r="AY504" s="4" t="s">
        <v>177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176</v>
      </c>
      <c r="C505" s="2" t="s">
        <v>177</v>
      </c>
      <c r="D505" s="2">
        <v>2025</v>
      </c>
      <c r="J505" s="2" t="s">
        <v>176</v>
      </c>
      <c r="K505" s="2" t="s">
        <v>177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176</v>
      </c>
      <c r="S505" s="2" t="s">
        <v>177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176</v>
      </c>
      <c r="AA505" s="2" t="s">
        <v>177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176</v>
      </c>
      <c r="AI505" s="2" t="s">
        <v>177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176</v>
      </c>
      <c r="AQ505" s="4" t="s">
        <v>177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176</v>
      </c>
      <c r="AY505" s="2" t="s">
        <v>177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176</v>
      </c>
      <c r="C506" s="2" t="s">
        <v>177</v>
      </c>
      <c r="D506" s="2">
        <v>2025</v>
      </c>
      <c r="J506" s="2" t="s">
        <v>176</v>
      </c>
      <c r="K506" s="2" t="s">
        <v>177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176</v>
      </c>
      <c r="S506" s="2" t="s">
        <v>177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176</v>
      </c>
      <c r="AA506" s="2" t="s">
        <v>177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176</v>
      </c>
      <c r="AI506" s="2" t="s">
        <v>177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176</v>
      </c>
      <c r="AQ506" s="2" t="s">
        <v>177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176</v>
      </c>
      <c r="AY506" s="2" t="s">
        <v>177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176</v>
      </c>
      <c r="C507" s="4" t="s">
        <v>177</v>
      </c>
      <c r="D507" s="4">
        <v>2025</v>
      </c>
      <c r="J507" s="4" t="s">
        <v>176</v>
      </c>
      <c r="K507" s="4" t="s">
        <v>177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176</v>
      </c>
      <c r="S507" s="4" t="s">
        <v>177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176</v>
      </c>
      <c r="AA507" s="4" t="s">
        <v>177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176</v>
      </c>
      <c r="AI507" s="4" t="s">
        <v>177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176</v>
      </c>
      <c r="AQ507" s="4" t="s">
        <v>177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176</v>
      </c>
      <c r="AY507" s="4" t="s">
        <v>177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176</v>
      </c>
      <c r="C508" s="2" t="s">
        <v>177</v>
      </c>
      <c r="D508" s="2">
        <v>2025</v>
      </c>
      <c r="J508" s="2" t="s">
        <v>176</v>
      </c>
      <c r="K508" s="2" t="s">
        <v>177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176</v>
      </c>
      <c r="S508" s="2" t="s">
        <v>177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176</v>
      </c>
      <c r="AA508" s="2" t="s">
        <v>177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176</v>
      </c>
      <c r="AI508" s="2" t="s">
        <v>177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176</v>
      </c>
      <c r="AQ508" s="2" t="s">
        <v>177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176</v>
      </c>
      <c r="AY508" s="2" t="s">
        <v>177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176</v>
      </c>
      <c r="C509" s="2" t="s">
        <v>177</v>
      </c>
      <c r="D509" s="2">
        <v>2025</v>
      </c>
      <c r="J509" s="2" t="s">
        <v>176</v>
      </c>
      <c r="K509" s="2" t="s">
        <v>177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176</v>
      </c>
      <c r="S509" s="2" t="s">
        <v>177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176</v>
      </c>
      <c r="AA509" s="2" t="s">
        <v>177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176</v>
      </c>
      <c r="AI509" s="2" t="s">
        <v>177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176</v>
      </c>
      <c r="AQ509" s="4" t="s">
        <v>177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176</v>
      </c>
      <c r="AY509" s="2" t="s">
        <v>177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176</v>
      </c>
      <c r="C510" s="4" t="s">
        <v>177</v>
      </c>
      <c r="D510" s="4">
        <v>2025</v>
      </c>
      <c r="J510" s="4" t="s">
        <v>176</v>
      </c>
      <c r="K510" s="4" t="s">
        <v>177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176</v>
      </c>
      <c r="S510" s="4" t="s">
        <v>177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176</v>
      </c>
      <c r="AA510" s="4" t="s">
        <v>177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176</v>
      </c>
      <c r="AI510" s="4" t="s">
        <v>177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176</v>
      </c>
      <c r="AQ510" s="2" t="s">
        <v>177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176</v>
      </c>
      <c r="AY510" s="4" t="s">
        <v>177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176</v>
      </c>
      <c r="C511" s="2" t="s">
        <v>177</v>
      </c>
      <c r="D511" s="2">
        <v>2025</v>
      </c>
      <c r="J511" s="2" t="s">
        <v>176</v>
      </c>
      <c r="K511" s="2" t="s">
        <v>177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176</v>
      </c>
      <c r="S511" s="2" t="s">
        <v>177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176</v>
      </c>
      <c r="AA511" s="2" t="s">
        <v>177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176</v>
      </c>
      <c r="AI511" s="2" t="s">
        <v>177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176</v>
      </c>
      <c r="AQ511" s="4" t="s">
        <v>177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176</v>
      </c>
      <c r="AY511" s="2" t="s">
        <v>177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176</v>
      </c>
      <c r="C512" s="2" t="s">
        <v>177</v>
      </c>
      <c r="D512" s="2">
        <v>2025</v>
      </c>
      <c r="J512" s="2" t="s">
        <v>176</v>
      </c>
      <c r="K512" s="2" t="s">
        <v>177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176</v>
      </c>
      <c r="S512" s="2" t="s">
        <v>177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176</v>
      </c>
      <c r="AA512" s="2" t="s">
        <v>177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176</v>
      </c>
      <c r="AI512" s="2" t="s">
        <v>177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176</v>
      </c>
      <c r="AQ512" s="2" t="s">
        <v>177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176</v>
      </c>
      <c r="AY512" s="2" t="s">
        <v>177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176</v>
      </c>
      <c r="C513" s="4" t="s">
        <v>177</v>
      </c>
      <c r="D513" s="4">
        <v>2025</v>
      </c>
      <c r="J513" s="4" t="s">
        <v>176</v>
      </c>
      <c r="K513" s="4" t="s">
        <v>177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176</v>
      </c>
      <c r="S513" s="4" t="s">
        <v>177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176</v>
      </c>
      <c r="AA513" s="4" t="s">
        <v>177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176</v>
      </c>
      <c r="AI513" s="4" t="s">
        <v>177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176</v>
      </c>
      <c r="AQ513" s="4" t="s">
        <v>177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176</v>
      </c>
      <c r="AY513" s="4" t="s">
        <v>177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176</v>
      </c>
      <c r="C514" s="2" t="s">
        <v>177</v>
      </c>
      <c r="D514" s="2">
        <v>2025</v>
      </c>
      <c r="J514" s="2" t="s">
        <v>176</v>
      </c>
      <c r="K514" s="2" t="s">
        <v>177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176</v>
      </c>
      <c r="S514" s="2" t="s">
        <v>177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176</v>
      </c>
      <c r="AA514" s="2" t="s">
        <v>177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176</v>
      </c>
      <c r="AI514" s="2" t="s">
        <v>177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176</v>
      </c>
      <c r="AQ514" s="2" t="s">
        <v>177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176</v>
      </c>
      <c r="AY514" s="2" t="s">
        <v>177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176</v>
      </c>
      <c r="C515" s="2" t="s">
        <v>177</v>
      </c>
      <c r="D515" s="2">
        <v>2025</v>
      </c>
      <c r="J515" s="2" t="s">
        <v>176</v>
      </c>
      <c r="K515" s="2" t="s">
        <v>177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176</v>
      </c>
      <c r="S515" s="2" t="s">
        <v>177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176</v>
      </c>
      <c r="AA515" s="2" t="s">
        <v>177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176</v>
      </c>
      <c r="AI515" s="2" t="s">
        <v>177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176</v>
      </c>
      <c r="AQ515" s="4" t="s">
        <v>177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176</v>
      </c>
      <c r="AY515" s="2" t="s">
        <v>177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176</v>
      </c>
      <c r="C516" s="4" t="s">
        <v>177</v>
      </c>
      <c r="D516" s="4">
        <v>2025</v>
      </c>
      <c r="J516" s="4" t="s">
        <v>176</v>
      </c>
      <c r="K516" s="4" t="s">
        <v>177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176</v>
      </c>
      <c r="S516" s="4" t="s">
        <v>177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176</v>
      </c>
      <c r="AA516" s="4" t="s">
        <v>177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176</v>
      </c>
      <c r="AI516" s="4" t="s">
        <v>177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176</v>
      </c>
      <c r="AQ516" s="2" t="s">
        <v>177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176</v>
      </c>
      <c r="AY516" s="4" t="s">
        <v>177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176</v>
      </c>
      <c r="C517" s="2" t="s">
        <v>177</v>
      </c>
      <c r="D517" s="2">
        <v>2025</v>
      </c>
      <c r="J517" s="2" t="s">
        <v>176</v>
      </c>
      <c r="K517" s="2" t="s">
        <v>177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176</v>
      </c>
      <c r="S517" s="2" t="s">
        <v>177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176</v>
      </c>
      <c r="AA517" s="2" t="s">
        <v>177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176</v>
      </c>
      <c r="AI517" s="2" t="s">
        <v>177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176</v>
      </c>
      <c r="AQ517" s="4" t="s">
        <v>177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176</v>
      </c>
      <c r="AY517" s="2" t="s">
        <v>177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176</v>
      </c>
      <c r="C518" s="2" t="s">
        <v>177</v>
      </c>
      <c r="D518" s="2">
        <v>2025</v>
      </c>
      <c r="J518" s="2" t="s">
        <v>176</v>
      </c>
      <c r="K518" s="2" t="s">
        <v>177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176</v>
      </c>
      <c r="S518" s="2" t="s">
        <v>177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176</v>
      </c>
      <c r="AA518" s="2" t="s">
        <v>177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176</v>
      </c>
      <c r="AI518" s="2" t="s">
        <v>177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176</v>
      </c>
      <c r="AQ518" s="2" t="s">
        <v>177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176</v>
      </c>
      <c r="AY518" s="2" t="s">
        <v>177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176</v>
      </c>
      <c r="C519" s="4" t="s">
        <v>177</v>
      </c>
      <c r="D519" s="4">
        <v>2025</v>
      </c>
      <c r="J519" s="4" t="s">
        <v>176</v>
      </c>
      <c r="K519" s="4" t="s">
        <v>177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176</v>
      </c>
      <c r="S519" s="4" t="s">
        <v>177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176</v>
      </c>
      <c r="AA519" s="4" t="s">
        <v>177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176</v>
      </c>
      <c r="AI519" s="4" t="s">
        <v>177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176</v>
      </c>
      <c r="AQ519" s="4" t="s">
        <v>177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176</v>
      </c>
      <c r="AY519" s="4" t="s">
        <v>177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176</v>
      </c>
      <c r="C520" s="2" t="s">
        <v>177</v>
      </c>
      <c r="D520" s="2">
        <v>2025</v>
      </c>
      <c r="J520" s="2" t="s">
        <v>176</v>
      </c>
      <c r="K520" s="2" t="s">
        <v>177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176</v>
      </c>
      <c r="S520" s="2" t="s">
        <v>177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176</v>
      </c>
      <c r="AA520" s="2" t="s">
        <v>177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176</v>
      </c>
      <c r="AI520" s="2" t="s">
        <v>177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176</v>
      </c>
      <c r="AQ520" s="2" t="s">
        <v>177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176</v>
      </c>
      <c r="AY520" s="2" t="s">
        <v>177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176</v>
      </c>
      <c r="C521" s="2" t="s">
        <v>177</v>
      </c>
      <c r="D521" s="2">
        <v>2025</v>
      </c>
      <c r="J521" s="2" t="s">
        <v>176</v>
      </c>
      <c r="K521" s="2" t="s">
        <v>177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176</v>
      </c>
      <c r="S521" s="2" t="s">
        <v>177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176</v>
      </c>
      <c r="AA521" s="2" t="s">
        <v>177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176</v>
      </c>
      <c r="AI521" s="2" t="s">
        <v>177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176</v>
      </c>
      <c r="AQ521" s="4" t="s">
        <v>177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176</v>
      </c>
      <c r="AY521" s="2" t="s">
        <v>177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176</v>
      </c>
      <c r="C522" s="4" t="s">
        <v>177</v>
      </c>
      <c r="D522" s="4">
        <v>2025</v>
      </c>
      <c r="J522" s="4" t="s">
        <v>176</v>
      </c>
      <c r="K522" s="4" t="s">
        <v>177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176</v>
      </c>
      <c r="S522" s="4" t="s">
        <v>177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176</v>
      </c>
      <c r="AA522" s="4" t="s">
        <v>177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176</v>
      </c>
      <c r="AI522" s="4" t="s">
        <v>177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176</v>
      </c>
      <c r="AQ522" s="2" t="s">
        <v>177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176</v>
      </c>
      <c r="AY522" s="4" t="s">
        <v>177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176</v>
      </c>
      <c r="C523" s="2" t="s">
        <v>177</v>
      </c>
      <c r="D523" s="2">
        <v>2025</v>
      </c>
      <c r="J523" s="2" t="s">
        <v>176</v>
      </c>
      <c r="K523" s="2" t="s">
        <v>177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176</v>
      </c>
      <c r="S523" s="2" t="s">
        <v>177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176</v>
      </c>
      <c r="AA523" s="2" t="s">
        <v>177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176</v>
      </c>
      <c r="AI523" s="2" t="s">
        <v>177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176</v>
      </c>
      <c r="AQ523" s="4" t="s">
        <v>177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176</v>
      </c>
      <c r="AY523" s="2" t="s">
        <v>177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176</v>
      </c>
      <c r="C524" s="2" t="s">
        <v>177</v>
      </c>
      <c r="D524" s="2">
        <v>2025</v>
      </c>
      <c r="J524" s="2" t="s">
        <v>176</v>
      </c>
      <c r="K524" s="2" t="s">
        <v>177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176</v>
      </c>
      <c r="S524" s="2" t="s">
        <v>177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176</v>
      </c>
      <c r="AA524" s="2" t="s">
        <v>177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176</v>
      </c>
      <c r="AI524" s="2" t="s">
        <v>177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176</v>
      </c>
      <c r="AQ524" s="2" t="s">
        <v>177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176</v>
      </c>
      <c r="AY524" s="2" t="s">
        <v>177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176</v>
      </c>
      <c r="C525" s="4" t="s">
        <v>177</v>
      </c>
      <c r="D525" s="4">
        <v>2025</v>
      </c>
      <c r="J525" s="4" t="s">
        <v>176</v>
      </c>
      <c r="K525" s="4" t="s">
        <v>177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176</v>
      </c>
      <c r="S525" s="4" t="s">
        <v>177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176</v>
      </c>
      <c r="AA525" s="4" t="s">
        <v>177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176</v>
      </c>
      <c r="AI525" s="4" t="s">
        <v>177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176</v>
      </c>
      <c r="AQ525" s="4" t="s">
        <v>177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176</v>
      </c>
      <c r="AY525" s="4" t="s">
        <v>177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176</v>
      </c>
      <c r="C526" s="2" t="s">
        <v>177</v>
      </c>
      <c r="D526" s="2">
        <v>2025</v>
      </c>
      <c r="J526" s="2" t="s">
        <v>176</v>
      </c>
      <c r="K526" s="2" t="s">
        <v>177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176</v>
      </c>
      <c r="S526" s="2" t="s">
        <v>177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176</v>
      </c>
      <c r="AA526" s="2" t="s">
        <v>177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176</v>
      </c>
      <c r="AI526" s="2" t="s">
        <v>177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176</v>
      </c>
      <c r="AQ526" s="2" t="s">
        <v>177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176</v>
      </c>
      <c r="AY526" s="2" t="s">
        <v>177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176</v>
      </c>
      <c r="C527" s="2" t="s">
        <v>177</v>
      </c>
      <c r="D527" s="2">
        <v>2025</v>
      </c>
      <c r="J527" s="2" t="s">
        <v>176</v>
      </c>
      <c r="K527" s="2" t="s">
        <v>177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176</v>
      </c>
      <c r="S527" s="2" t="s">
        <v>177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176</v>
      </c>
      <c r="AA527" s="2" t="s">
        <v>177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176</v>
      </c>
      <c r="AI527" s="2" t="s">
        <v>177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176</v>
      </c>
      <c r="AQ527" s="4" t="s">
        <v>177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176</v>
      </c>
      <c r="AY527" s="2" t="s">
        <v>177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176</v>
      </c>
      <c r="C528" s="4" t="s">
        <v>177</v>
      </c>
      <c r="D528" s="4">
        <v>2025</v>
      </c>
      <c r="J528" s="4" t="s">
        <v>176</v>
      </c>
      <c r="K528" s="4" t="s">
        <v>177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176</v>
      </c>
      <c r="S528" s="4" t="s">
        <v>177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176</v>
      </c>
      <c r="AA528" s="4" t="s">
        <v>177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176</v>
      </c>
      <c r="AI528" s="4" t="s">
        <v>177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176</v>
      </c>
      <c r="AQ528" s="2" t="s">
        <v>177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176</v>
      </c>
      <c r="AY528" s="4" t="s">
        <v>177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176</v>
      </c>
      <c r="C529" s="2" t="s">
        <v>177</v>
      </c>
      <c r="D529" s="2">
        <v>2025</v>
      </c>
      <c r="J529" s="2" t="s">
        <v>176</v>
      </c>
      <c r="K529" s="2" t="s">
        <v>177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176</v>
      </c>
      <c r="S529" s="2" t="s">
        <v>177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176</v>
      </c>
      <c r="AA529" s="2" t="s">
        <v>177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176</v>
      </c>
      <c r="AI529" s="2" t="s">
        <v>177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176</v>
      </c>
      <c r="AQ529" s="4" t="s">
        <v>177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176</v>
      </c>
      <c r="AY529" s="2" t="s">
        <v>177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176</v>
      </c>
      <c r="C530" s="2" t="s">
        <v>177</v>
      </c>
      <c r="D530" s="2">
        <v>2025</v>
      </c>
      <c r="J530" s="2" t="s">
        <v>176</v>
      </c>
      <c r="K530" s="2" t="s">
        <v>177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176</v>
      </c>
      <c r="S530" s="2" t="s">
        <v>177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176</v>
      </c>
      <c r="AA530" s="2" t="s">
        <v>177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176</v>
      </c>
      <c r="AI530" s="2" t="s">
        <v>177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176</v>
      </c>
      <c r="AQ530" s="2" t="s">
        <v>177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176</v>
      </c>
      <c r="AY530" s="2" t="s">
        <v>177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176</v>
      </c>
      <c r="C531" s="4" t="s">
        <v>177</v>
      </c>
      <c r="D531" s="4">
        <v>2025</v>
      </c>
      <c r="J531" s="4" t="s">
        <v>176</v>
      </c>
      <c r="K531" s="4" t="s">
        <v>177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176</v>
      </c>
      <c r="S531" s="4" t="s">
        <v>177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176</v>
      </c>
      <c r="AA531" s="4" t="s">
        <v>177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176</v>
      </c>
      <c r="AI531" s="4" t="s">
        <v>177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176</v>
      </c>
      <c r="AQ531" s="4" t="s">
        <v>177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176</v>
      </c>
      <c r="AY531" s="4" t="s">
        <v>177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176</v>
      </c>
      <c r="C532" s="2" t="s">
        <v>177</v>
      </c>
      <c r="D532" s="2">
        <v>2025</v>
      </c>
      <c r="J532" s="2" t="s">
        <v>176</v>
      </c>
      <c r="K532" s="2" t="s">
        <v>177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176</v>
      </c>
      <c r="S532" s="2" t="s">
        <v>177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176</v>
      </c>
      <c r="AA532" s="2" t="s">
        <v>177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176</v>
      </c>
      <c r="AI532" s="2" t="s">
        <v>177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176</v>
      </c>
      <c r="AQ532" s="2" t="s">
        <v>177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176</v>
      </c>
      <c r="AY532" s="2" t="s">
        <v>177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176</v>
      </c>
      <c r="C533" s="2" t="s">
        <v>177</v>
      </c>
      <c r="D533" s="2">
        <v>2025</v>
      </c>
      <c r="J533" s="2" t="s">
        <v>176</v>
      </c>
      <c r="K533" s="2" t="s">
        <v>177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176</v>
      </c>
      <c r="S533" s="2" t="s">
        <v>177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176</v>
      </c>
      <c r="AA533" s="2" t="s">
        <v>177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176</v>
      </c>
      <c r="AI533" s="2" t="s">
        <v>177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176</v>
      </c>
      <c r="AQ533" s="4" t="s">
        <v>177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176</v>
      </c>
      <c r="AY533" s="2" t="s">
        <v>177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176</v>
      </c>
      <c r="C534" s="4" t="s">
        <v>177</v>
      </c>
      <c r="D534" s="4">
        <v>2025</v>
      </c>
      <c r="J534" s="4" t="s">
        <v>176</v>
      </c>
      <c r="K534" s="4" t="s">
        <v>177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176</v>
      </c>
      <c r="S534" s="4" t="s">
        <v>177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176</v>
      </c>
      <c r="AA534" s="4" t="s">
        <v>177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176</v>
      </c>
      <c r="AI534" s="4" t="s">
        <v>177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176</v>
      </c>
      <c r="AQ534" s="2" t="s">
        <v>177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176</v>
      </c>
      <c r="AY534" s="4" t="s">
        <v>177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176</v>
      </c>
      <c r="C535" s="2" t="s">
        <v>177</v>
      </c>
      <c r="D535" s="2">
        <v>2025</v>
      </c>
      <c r="J535" s="2" t="s">
        <v>176</v>
      </c>
      <c r="K535" s="2" t="s">
        <v>177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176</v>
      </c>
      <c r="S535" s="2" t="s">
        <v>177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176</v>
      </c>
      <c r="AA535" s="2" t="s">
        <v>177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176</v>
      </c>
      <c r="AI535" s="2" t="s">
        <v>177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176</v>
      </c>
      <c r="AQ535" s="4" t="s">
        <v>177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176</v>
      </c>
      <c r="AY535" s="2" t="s">
        <v>177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176</v>
      </c>
      <c r="C536" s="2" t="s">
        <v>177</v>
      </c>
      <c r="D536" s="2">
        <v>2025</v>
      </c>
      <c r="J536" s="2" t="s">
        <v>176</v>
      </c>
      <c r="K536" s="2" t="s">
        <v>177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176</v>
      </c>
      <c r="S536" s="2" t="s">
        <v>177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176</v>
      </c>
      <c r="AA536" s="2" t="s">
        <v>177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176</v>
      </c>
      <c r="AI536" s="2" t="s">
        <v>177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176</v>
      </c>
      <c r="AQ536" s="2" t="s">
        <v>177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176</v>
      </c>
      <c r="AY536" s="2" t="s">
        <v>177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176</v>
      </c>
      <c r="C537" s="4" t="s">
        <v>177</v>
      </c>
      <c r="D537" s="4">
        <v>2025</v>
      </c>
      <c r="J537" s="4" t="s">
        <v>176</v>
      </c>
      <c r="K537" s="4" t="s">
        <v>177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176</v>
      </c>
      <c r="S537" s="4" t="s">
        <v>177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176</v>
      </c>
      <c r="AA537" s="4" t="s">
        <v>177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176</v>
      </c>
      <c r="AI537" s="4" t="s">
        <v>177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176</v>
      </c>
      <c r="AQ537" s="4" t="s">
        <v>177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176</v>
      </c>
      <c r="AY537" s="4" t="s">
        <v>177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176</v>
      </c>
      <c r="C538" s="2" t="s">
        <v>177</v>
      </c>
      <c r="D538" s="2">
        <v>2025</v>
      </c>
      <c r="J538" s="2" t="s">
        <v>176</v>
      </c>
      <c r="K538" s="2" t="s">
        <v>177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176</v>
      </c>
      <c r="S538" s="2" t="s">
        <v>177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176</v>
      </c>
      <c r="AA538" s="2" t="s">
        <v>177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176</v>
      </c>
      <c r="AI538" s="2" t="s">
        <v>177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176</v>
      </c>
      <c r="AQ538" s="2" t="s">
        <v>177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176</v>
      </c>
      <c r="AY538" s="2" t="s">
        <v>177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176</v>
      </c>
      <c r="C539" s="2" t="s">
        <v>177</v>
      </c>
      <c r="D539" s="2">
        <v>2025</v>
      </c>
      <c r="J539" s="2" t="s">
        <v>176</v>
      </c>
      <c r="K539" s="2" t="s">
        <v>177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176</v>
      </c>
      <c r="S539" s="2" t="s">
        <v>177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176</v>
      </c>
      <c r="AA539" s="2" t="s">
        <v>177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176</v>
      </c>
      <c r="AI539" s="2" t="s">
        <v>177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176</v>
      </c>
      <c r="AQ539" s="4" t="s">
        <v>177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176</v>
      </c>
      <c r="AY539" s="2" t="s">
        <v>177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176</v>
      </c>
      <c r="C540" s="4" t="s">
        <v>177</v>
      </c>
      <c r="D540" s="4">
        <v>2025</v>
      </c>
      <c r="J540" s="4" t="s">
        <v>176</v>
      </c>
      <c r="K540" s="4" t="s">
        <v>177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176</v>
      </c>
      <c r="S540" s="4" t="s">
        <v>177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176</v>
      </c>
      <c r="AA540" s="4" t="s">
        <v>177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176</v>
      </c>
      <c r="AI540" s="4" t="s">
        <v>177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176</v>
      </c>
      <c r="AQ540" s="2" t="s">
        <v>177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176</v>
      </c>
      <c r="AY540" s="4" t="s">
        <v>177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176</v>
      </c>
      <c r="C541" s="2" t="s">
        <v>177</v>
      </c>
      <c r="D541" s="2">
        <v>2025</v>
      </c>
      <c r="J541" s="2" t="s">
        <v>176</v>
      </c>
      <c r="K541" s="2" t="s">
        <v>177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176</v>
      </c>
      <c r="S541" s="2" t="s">
        <v>177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176</v>
      </c>
      <c r="AA541" s="2" t="s">
        <v>177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176</v>
      </c>
      <c r="AI541" s="2" t="s">
        <v>177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176</v>
      </c>
      <c r="AQ541" s="4" t="s">
        <v>177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176</v>
      </c>
      <c r="AY541" s="2" t="s">
        <v>177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176</v>
      </c>
      <c r="C542" s="2" t="s">
        <v>177</v>
      </c>
      <c r="D542" s="2">
        <v>2025</v>
      </c>
      <c r="J542" s="2" t="s">
        <v>176</v>
      </c>
      <c r="K542" s="2" t="s">
        <v>177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176</v>
      </c>
      <c r="S542" s="2" t="s">
        <v>177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176</v>
      </c>
      <c r="AA542" s="2" t="s">
        <v>177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176</v>
      </c>
      <c r="AI542" s="2" t="s">
        <v>177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176</v>
      </c>
      <c r="AQ542" s="2" t="s">
        <v>177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176</v>
      </c>
      <c r="AY542" s="2" t="s">
        <v>177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176</v>
      </c>
      <c r="C543" s="4" t="s">
        <v>177</v>
      </c>
      <c r="D543" s="4">
        <v>2025</v>
      </c>
      <c r="J543" s="4" t="s">
        <v>176</v>
      </c>
      <c r="K543" s="4" t="s">
        <v>177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176</v>
      </c>
      <c r="S543" s="4" t="s">
        <v>177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176</v>
      </c>
      <c r="AA543" s="4" t="s">
        <v>177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176</v>
      </c>
      <c r="AI543" s="4" t="s">
        <v>177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176</v>
      </c>
      <c r="AQ543" s="4" t="s">
        <v>177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176</v>
      </c>
      <c r="AY543" s="4" t="s">
        <v>177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176</v>
      </c>
      <c r="C544" s="2" t="s">
        <v>177</v>
      </c>
      <c r="D544" s="2">
        <v>2025</v>
      </c>
      <c r="J544" s="2" t="s">
        <v>176</v>
      </c>
      <c r="K544" s="2" t="s">
        <v>177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176</v>
      </c>
      <c r="S544" s="2" t="s">
        <v>177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176</v>
      </c>
      <c r="AA544" s="2" t="s">
        <v>177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176</v>
      </c>
      <c r="AI544" s="2" t="s">
        <v>177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176</v>
      </c>
      <c r="AQ544" s="2" t="s">
        <v>177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176</v>
      </c>
      <c r="AY544" s="2" t="s">
        <v>177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176</v>
      </c>
      <c r="C545" s="2" t="s">
        <v>177</v>
      </c>
      <c r="D545" s="2">
        <v>2025</v>
      </c>
      <c r="J545" s="2" t="s">
        <v>176</v>
      </c>
      <c r="K545" s="2" t="s">
        <v>177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176</v>
      </c>
      <c r="S545" s="2" t="s">
        <v>177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176</v>
      </c>
      <c r="AA545" s="2" t="s">
        <v>177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176</v>
      </c>
      <c r="AI545" s="2" t="s">
        <v>177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176</v>
      </c>
      <c r="AQ545" s="4" t="s">
        <v>177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176</v>
      </c>
      <c r="AY545" s="2" t="s">
        <v>177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176</v>
      </c>
      <c r="C546" s="4" t="s">
        <v>177</v>
      </c>
      <c r="D546" s="4">
        <v>2025</v>
      </c>
      <c r="J546" s="4" t="s">
        <v>176</v>
      </c>
      <c r="K546" s="4" t="s">
        <v>177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176</v>
      </c>
      <c r="S546" s="4" t="s">
        <v>177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176</v>
      </c>
      <c r="AA546" s="4" t="s">
        <v>177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176</v>
      </c>
      <c r="AI546" s="4" t="s">
        <v>177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176</v>
      </c>
      <c r="AQ546" s="2" t="s">
        <v>177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176</v>
      </c>
      <c r="AY546" s="4" t="s">
        <v>177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176</v>
      </c>
      <c r="C547" s="2" t="s">
        <v>177</v>
      </c>
      <c r="D547" s="2">
        <v>2025</v>
      </c>
      <c r="J547" s="2" t="s">
        <v>176</v>
      </c>
      <c r="K547" s="2" t="s">
        <v>177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176</v>
      </c>
      <c r="S547" s="2" t="s">
        <v>177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176</v>
      </c>
      <c r="AA547" s="2" t="s">
        <v>177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176</v>
      </c>
      <c r="AI547" s="2" t="s">
        <v>177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176</v>
      </c>
      <c r="AQ547" s="4" t="s">
        <v>177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176</v>
      </c>
      <c r="AY547" s="2" t="s">
        <v>177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176</v>
      </c>
      <c r="C548" s="2" t="s">
        <v>177</v>
      </c>
      <c r="D548" s="2">
        <v>2025</v>
      </c>
      <c r="J548" s="2" t="s">
        <v>176</v>
      </c>
      <c r="K548" s="2" t="s">
        <v>177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176</v>
      </c>
      <c r="S548" s="2" t="s">
        <v>177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176</v>
      </c>
      <c r="AA548" s="2" t="s">
        <v>177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176</v>
      </c>
      <c r="AI548" s="2" t="s">
        <v>177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176</v>
      </c>
      <c r="AQ548" s="2" t="s">
        <v>177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176</v>
      </c>
      <c r="AY548" s="2" t="s">
        <v>177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176</v>
      </c>
      <c r="C549" s="4" t="s">
        <v>177</v>
      </c>
      <c r="D549" s="4">
        <v>2025</v>
      </c>
      <c r="J549" s="4" t="s">
        <v>176</v>
      </c>
      <c r="K549" s="4" t="s">
        <v>177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176</v>
      </c>
      <c r="S549" s="4" t="s">
        <v>177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176</v>
      </c>
      <c r="AA549" s="4" t="s">
        <v>177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176</v>
      </c>
      <c r="AI549" s="4" t="s">
        <v>177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176</v>
      </c>
      <c r="AQ549" s="4" t="s">
        <v>177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176</v>
      </c>
      <c r="AY549" s="4" t="s">
        <v>177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176</v>
      </c>
      <c r="C550" s="2" t="s">
        <v>177</v>
      </c>
      <c r="D550" s="2">
        <v>2025</v>
      </c>
      <c r="J550" s="2" t="s">
        <v>176</v>
      </c>
      <c r="K550" s="2" t="s">
        <v>177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176</v>
      </c>
      <c r="S550" s="2" t="s">
        <v>177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176</v>
      </c>
      <c r="AA550" s="2" t="s">
        <v>177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176</v>
      </c>
      <c r="AI550" s="2" t="s">
        <v>177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176</v>
      </c>
      <c r="AQ550" s="2" t="s">
        <v>177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176</v>
      </c>
      <c r="AY550" s="2" t="s">
        <v>177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176</v>
      </c>
      <c r="C551" s="2" t="s">
        <v>177</v>
      </c>
      <c r="D551" s="2">
        <v>2025</v>
      </c>
      <c r="J551" s="2" t="s">
        <v>176</v>
      </c>
      <c r="K551" s="2" t="s">
        <v>177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176</v>
      </c>
      <c r="S551" s="2" t="s">
        <v>177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176</v>
      </c>
      <c r="AA551" s="2" t="s">
        <v>177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176</v>
      </c>
      <c r="AI551" s="2" t="s">
        <v>177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176</v>
      </c>
      <c r="AQ551" s="4" t="s">
        <v>177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176</v>
      </c>
      <c r="AY551" s="2" t="s">
        <v>177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176</v>
      </c>
      <c r="C552" s="4" t="s">
        <v>177</v>
      </c>
      <c r="D552" s="4">
        <v>2025</v>
      </c>
      <c r="J552" s="4" t="s">
        <v>176</v>
      </c>
      <c r="K552" s="4" t="s">
        <v>177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176</v>
      </c>
      <c r="S552" s="4" t="s">
        <v>177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176</v>
      </c>
      <c r="AA552" s="4" t="s">
        <v>177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176</v>
      </c>
      <c r="AI552" s="4" t="s">
        <v>177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176</v>
      </c>
      <c r="AQ552" s="2" t="s">
        <v>177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176</v>
      </c>
      <c r="AY552" s="4" t="s">
        <v>177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176</v>
      </c>
      <c r="C553" s="2" t="s">
        <v>177</v>
      </c>
      <c r="D553" s="2">
        <v>2025</v>
      </c>
      <c r="J553" s="2" t="s">
        <v>176</v>
      </c>
      <c r="K553" s="2" t="s">
        <v>177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176</v>
      </c>
      <c r="S553" s="2" t="s">
        <v>177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176</v>
      </c>
      <c r="AA553" s="2" t="s">
        <v>177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176</v>
      </c>
      <c r="AI553" s="2" t="s">
        <v>177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176</v>
      </c>
      <c r="AQ553" s="4" t="s">
        <v>177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176</v>
      </c>
      <c r="AY553" s="2" t="s">
        <v>177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176</v>
      </c>
      <c r="C554" s="2" t="s">
        <v>177</v>
      </c>
      <c r="D554" s="2">
        <v>2025</v>
      </c>
      <c r="J554" s="2" t="s">
        <v>176</v>
      </c>
      <c r="K554" s="2" t="s">
        <v>177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176</v>
      </c>
      <c r="S554" s="2" t="s">
        <v>177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176</v>
      </c>
      <c r="AA554" s="2" t="s">
        <v>177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176</v>
      </c>
      <c r="AI554" s="2" t="s">
        <v>177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176</v>
      </c>
      <c r="AQ554" s="2" t="s">
        <v>177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176</v>
      </c>
      <c r="AY554" s="2" t="s">
        <v>177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176</v>
      </c>
      <c r="C555" s="4" t="s">
        <v>177</v>
      </c>
      <c r="D555" s="4">
        <v>2025</v>
      </c>
      <c r="J555" s="4" t="s">
        <v>176</v>
      </c>
      <c r="K555" s="4" t="s">
        <v>177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176</v>
      </c>
      <c r="S555" s="4" t="s">
        <v>177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176</v>
      </c>
      <c r="AA555" s="4" t="s">
        <v>177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176</v>
      </c>
      <c r="AI555" s="4" t="s">
        <v>177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176</v>
      </c>
      <c r="AQ555" s="4" t="s">
        <v>177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176</v>
      </c>
      <c r="AY555" s="4" t="s">
        <v>177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176</v>
      </c>
      <c r="C556" s="2" t="s">
        <v>177</v>
      </c>
      <c r="D556" s="2">
        <v>2025</v>
      </c>
      <c r="J556" s="2" t="s">
        <v>176</v>
      </c>
      <c r="K556" s="2" t="s">
        <v>177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176</v>
      </c>
      <c r="S556" s="2" t="s">
        <v>177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176</v>
      </c>
      <c r="AA556" s="2" t="s">
        <v>177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176</v>
      </c>
      <c r="AI556" s="2" t="s">
        <v>177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176</v>
      </c>
      <c r="AQ556" s="2" t="s">
        <v>177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176</v>
      </c>
      <c r="AY556" s="2" t="s">
        <v>177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176</v>
      </c>
      <c r="C557" s="2" t="s">
        <v>177</v>
      </c>
      <c r="D557" s="2">
        <v>2025</v>
      </c>
      <c r="J557" s="2" t="s">
        <v>176</v>
      </c>
      <c r="K557" s="2" t="s">
        <v>177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176</v>
      </c>
      <c r="S557" s="2" t="s">
        <v>177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176</v>
      </c>
      <c r="AA557" s="2" t="s">
        <v>177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176</v>
      </c>
      <c r="AI557" s="2" t="s">
        <v>177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176</v>
      </c>
      <c r="AQ557" s="4" t="s">
        <v>177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176</v>
      </c>
      <c r="AY557" s="2" t="s">
        <v>177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176</v>
      </c>
      <c r="C558" s="4" t="s">
        <v>177</v>
      </c>
      <c r="D558" s="4">
        <v>2025</v>
      </c>
      <c r="J558" s="4" t="s">
        <v>176</v>
      </c>
      <c r="K558" s="4" t="s">
        <v>177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176</v>
      </c>
      <c r="S558" s="4" t="s">
        <v>177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176</v>
      </c>
      <c r="AA558" s="4" t="s">
        <v>177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176</v>
      </c>
      <c r="AI558" s="4" t="s">
        <v>177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176</v>
      </c>
      <c r="AQ558" s="2" t="s">
        <v>177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176</v>
      </c>
      <c r="AY558" s="4" t="s">
        <v>177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176</v>
      </c>
      <c r="C559" s="2" t="s">
        <v>177</v>
      </c>
      <c r="D559" s="2">
        <v>2025</v>
      </c>
      <c r="J559" s="2" t="s">
        <v>176</v>
      </c>
      <c r="K559" s="2" t="s">
        <v>177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176</v>
      </c>
      <c r="S559" s="2" t="s">
        <v>177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176</v>
      </c>
      <c r="AA559" s="2" t="s">
        <v>177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176</v>
      </c>
      <c r="AI559" s="2" t="s">
        <v>177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176</v>
      </c>
      <c r="AQ559" s="4" t="s">
        <v>177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176</v>
      </c>
      <c r="AY559" s="2" t="s">
        <v>177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176</v>
      </c>
      <c r="C560" s="2" t="s">
        <v>177</v>
      </c>
      <c r="D560" s="2">
        <v>2025</v>
      </c>
      <c r="J560" s="2" t="s">
        <v>176</v>
      </c>
      <c r="K560" s="2" t="s">
        <v>177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176</v>
      </c>
      <c r="S560" s="2" t="s">
        <v>177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176</v>
      </c>
      <c r="AA560" s="2" t="s">
        <v>177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176</v>
      </c>
      <c r="AI560" s="2" t="s">
        <v>177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176</v>
      </c>
      <c r="AQ560" s="2" t="s">
        <v>177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176</v>
      </c>
      <c r="AY560" s="2" t="s">
        <v>177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176</v>
      </c>
      <c r="C561" s="4" t="s">
        <v>177</v>
      </c>
      <c r="D561" s="4">
        <v>2025</v>
      </c>
      <c r="J561" s="4" t="s">
        <v>176</v>
      </c>
      <c r="K561" s="4" t="s">
        <v>177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176</v>
      </c>
      <c r="S561" s="4" t="s">
        <v>177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176</v>
      </c>
      <c r="AA561" s="4" t="s">
        <v>177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176</v>
      </c>
      <c r="AI561" s="4" t="s">
        <v>177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176</v>
      </c>
      <c r="AQ561" s="4" t="s">
        <v>177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176</v>
      </c>
      <c r="AY561" s="4" t="s">
        <v>177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176</v>
      </c>
      <c r="C562" s="2" t="s">
        <v>177</v>
      </c>
      <c r="D562" s="2">
        <v>2025</v>
      </c>
      <c r="J562" s="2" t="s">
        <v>176</v>
      </c>
      <c r="K562" s="2" t="s">
        <v>177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176</v>
      </c>
      <c r="S562" s="2" t="s">
        <v>177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176</v>
      </c>
      <c r="AA562" s="2" t="s">
        <v>177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176</v>
      </c>
      <c r="AI562" s="2" t="s">
        <v>177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176</v>
      </c>
      <c r="AQ562" s="2" t="s">
        <v>177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176</v>
      </c>
      <c r="AY562" s="2" t="s">
        <v>177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176</v>
      </c>
      <c r="C563" s="2" t="s">
        <v>177</v>
      </c>
      <c r="D563" s="2">
        <v>2025</v>
      </c>
      <c r="J563" s="2" t="s">
        <v>176</v>
      </c>
      <c r="K563" s="2" t="s">
        <v>177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176</v>
      </c>
      <c r="S563" s="2" t="s">
        <v>177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176</v>
      </c>
      <c r="AA563" s="2" t="s">
        <v>177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176</v>
      </c>
      <c r="AI563" s="2" t="s">
        <v>177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176</v>
      </c>
      <c r="AQ563" s="4" t="s">
        <v>177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176</v>
      </c>
      <c r="AY563" s="2" t="s">
        <v>177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176</v>
      </c>
      <c r="C564" s="4" t="s">
        <v>177</v>
      </c>
      <c r="D564" s="4">
        <v>2025</v>
      </c>
      <c r="J564" s="4" t="s">
        <v>176</v>
      </c>
      <c r="K564" s="4" t="s">
        <v>177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176</v>
      </c>
      <c r="S564" s="4" t="s">
        <v>177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176</v>
      </c>
      <c r="AA564" s="4" t="s">
        <v>177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176</v>
      </c>
      <c r="AI564" s="4" t="s">
        <v>177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176</v>
      </c>
      <c r="AQ564" s="2" t="s">
        <v>177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176</v>
      </c>
      <c r="AY564" s="4" t="s">
        <v>177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176</v>
      </c>
      <c r="C565" s="2" t="s">
        <v>177</v>
      </c>
      <c r="D565" s="2">
        <v>2025</v>
      </c>
      <c r="J565" s="2" t="s">
        <v>176</v>
      </c>
      <c r="K565" s="2" t="s">
        <v>177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176</v>
      </c>
      <c r="S565" s="2" t="s">
        <v>177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176</v>
      </c>
      <c r="AA565" s="2" t="s">
        <v>177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176</v>
      </c>
      <c r="AI565" s="2" t="s">
        <v>177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176</v>
      </c>
      <c r="AQ565" s="4" t="s">
        <v>177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176</v>
      </c>
      <c r="AY565" s="2" t="s">
        <v>177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176</v>
      </c>
      <c r="C566" s="2" t="s">
        <v>177</v>
      </c>
      <c r="D566" s="2">
        <v>2025</v>
      </c>
      <c r="J566" s="2" t="s">
        <v>176</v>
      </c>
      <c r="K566" s="2" t="s">
        <v>177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176</v>
      </c>
      <c r="S566" s="2" t="s">
        <v>177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176</v>
      </c>
      <c r="AA566" s="2" t="s">
        <v>177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176</v>
      </c>
      <c r="AI566" s="2" t="s">
        <v>177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176</v>
      </c>
      <c r="AQ566" s="2" t="s">
        <v>177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176</v>
      </c>
      <c r="AY566" s="2" t="s">
        <v>177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176</v>
      </c>
      <c r="C567" s="4" t="s">
        <v>177</v>
      </c>
      <c r="D567" s="4">
        <v>2025</v>
      </c>
      <c r="J567" s="4" t="s">
        <v>176</v>
      </c>
      <c r="K567" s="4" t="s">
        <v>177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176</v>
      </c>
      <c r="S567" s="4" t="s">
        <v>177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176</v>
      </c>
      <c r="AA567" s="4" t="s">
        <v>177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176</v>
      </c>
      <c r="AI567" s="4" t="s">
        <v>177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176</v>
      </c>
      <c r="AQ567" s="4" t="s">
        <v>177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176</v>
      </c>
      <c r="AY567" s="4" t="s">
        <v>177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176</v>
      </c>
      <c r="C568" s="2" t="s">
        <v>177</v>
      </c>
      <c r="D568" s="2">
        <v>2025</v>
      </c>
      <c r="J568" s="2" t="s">
        <v>176</v>
      </c>
      <c r="K568" s="2" t="s">
        <v>177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176</v>
      </c>
      <c r="S568" s="2" t="s">
        <v>177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176</v>
      </c>
      <c r="AA568" s="2" t="s">
        <v>177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176</v>
      </c>
      <c r="AI568" s="2" t="s">
        <v>177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176</v>
      </c>
      <c r="AQ568" s="2" t="s">
        <v>177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176</v>
      </c>
      <c r="AY568" s="2" t="s">
        <v>177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176</v>
      </c>
      <c r="C569" s="2" t="s">
        <v>177</v>
      </c>
      <c r="D569" s="2">
        <v>2025</v>
      </c>
      <c r="J569" s="2" t="s">
        <v>176</v>
      </c>
      <c r="K569" s="2" t="s">
        <v>177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176</v>
      </c>
      <c r="S569" s="2" t="s">
        <v>177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176</v>
      </c>
      <c r="AA569" s="2" t="s">
        <v>177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176</v>
      </c>
      <c r="AI569" s="2" t="s">
        <v>177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176</v>
      </c>
      <c r="AQ569" s="4" t="s">
        <v>177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176</v>
      </c>
      <c r="AY569" s="2" t="s">
        <v>177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176</v>
      </c>
      <c r="C570" s="4" t="s">
        <v>177</v>
      </c>
      <c r="D570" s="4">
        <v>2025</v>
      </c>
      <c r="J570" s="4" t="s">
        <v>176</v>
      </c>
      <c r="K570" s="4" t="s">
        <v>177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176</v>
      </c>
      <c r="S570" s="4" t="s">
        <v>177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176</v>
      </c>
      <c r="AA570" s="4" t="s">
        <v>177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176</v>
      </c>
      <c r="AI570" s="4" t="s">
        <v>177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176</v>
      </c>
      <c r="AQ570" s="2" t="s">
        <v>177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176</v>
      </c>
      <c r="AY570" s="4" t="s">
        <v>177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176</v>
      </c>
      <c r="C571" s="2" t="s">
        <v>177</v>
      </c>
      <c r="D571" s="2">
        <v>2025</v>
      </c>
      <c r="J571" s="2" t="s">
        <v>176</v>
      </c>
      <c r="K571" s="2" t="s">
        <v>177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176</v>
      </c>
      <c r="S571" s="2" t="s">
        <v>177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176</v>
      </c>
      <c r="AA571" s="2" t="s">
        <v>177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176</v>
      </c>
      <c r="AI571" s="2" t="s">
        <v>177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176</v>
      </c>
      <c r="AQ571" s="4" t="s">
        <v>177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176</v>
      </c>
      <c r="AY571" s="2" t="s">
        <v>177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176</v>
      </c>
      <c r="C572" s="2" t="s">
        <v>177</v>
      </c>
      <c r="D572" s="2">
        <v>2025</v>
      </c>
      <c r="J572" s="2" t="s">
        <v>176</v>
      </c>
      <c r="K572" s="2" t="s">
        <v>177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176</v>
      </c>
      <c r="S572" s="2" t="s">
        <v>177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176</v>
      </c>
      <c r="AA572" s="2" t="s">
        <v>177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176</v>
      </c>
      <c r="AI572" s="2" t="s">
        <v>177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176</v>
      </c>
      <c r="AQ572" s="2" t="s">
        <v>177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176</v>
      </c>
      <c r="AY572" s="2" t="s">
        <v>177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176</v>
      </c>
      <c r="C573" s="4" t="s">
        <v>177</v>
      </c>
      <c r="D573" s="4">
        <v>2025</v>
      </c>
      <c r="J573" s="4" t="s">
        <v>176</v>
      </c>
      <c r="K573" s="4" t="s">
        <v>177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176</v>
      </c>
      <c r="S573" s="4" t="s">
        <v>177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176</v>
      </c>
      <c r="AA573" s="4" t="s">
        <v>177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176</v>
      </c>
      <c r="AI573" s="4" t="s">
        <v>177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176</v>
      </c>
      <c r="AQ573" s="4" t="s">
        <v>177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176</v>
      </c>
      <c r="AY573" s="4" t="s">
        <v>177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176</v>
      </c>
      <c r="C574" s="2" t="s">
        <v>177</v>
      </c>
      <c r="D574" s="2">
        <v>2025</v>
      </c>
      <c r="J574" s="2" t="s">
        <v>176</v>
      </c>
      <c r="K574" s="2" t="s">
        <v>177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176</v>
      </c>
      <c r="S574" s="2" t="s">
        <v>177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176</v>
      </c>
      <c r="AA574" s="2" t="s">
        <v>177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176</v>
      </c>
      <c r="AI574" s="2" t="s">
        <v>177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176</v>
      </c>
      <c r="AQ574" s="2" t="s">
        <v>177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176</v>
      </c>
      <c r="AY574" s="2" t="s">
        <v>177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176</v>
      </c>
      <c r="C575" s="2" t="s">
        <v>177</v>
      </c>
      <c r="D575" s="2">
        <v>2025</v>
      </c>
      <c r="J575" s="2" t="s">
        <v>176</v>
      </c>
      <c r="K575" s="2" t="s">
        <v>177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176</v>
      </c>
      <c r="S575" s="2" t="s">
        <v>177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176</v>
      </c>
      <c r="AA575" s="2" t="s">
        <v>177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176</v>
      </c>
      <c r="AI575" s="2" t="s">
        <v>177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176</v>
      </c>
      <c r="AQ575" s="4" t="s">
        <v>177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176</v>
      </c>
      <c r="AY575" s="2" t="s">
        <v>177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176</v>
      </c>
      <c r="C576" s="4" t="s">
        <v>177</v>
      </c>
      <c r="D576" s="4">
        <v>2025</v>
      </c>
      <c r="J576" s="4" t="s">
        <v>176</v>
      </c>
      <c r="K576" s="4" t="s">
        <v>177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176</v>
      </c>
      <c r="S576" s="4" t="s">
        <v>177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176</v>
      </c>
      <c r="AA576" s="4" t="s">
        <v>177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176</v>
      </c>
      <c r="AI576" s="4" t="s">
        <v>177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176</v>
      </c>
      <c r="AQ576" s="2" t="s">
        <v>177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176</v>
      </c>
      <c r="AY576" s="4" t="s">
        <v>177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176</v>
      </c>
      <c r="C577" s="2" t="s">
        <v>177</v>
      </c>
      <c r="D577" s="2">
        <v>2025</v>
      </c>
      <c r="J577" s="2" t="s">
        <v>176</v>
      </c>
      <c r="K577" s="2" t="s">
        <v>177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176</v>
      </c>
      <c r="S577" s="2" t="s">
        <v>177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176</v>
      </c>
      <c r="AA577" s="2" t="s">
        <v>177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176</v>
      </c>
      <c r="AI577" s="2" t="s">
        <v>177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176</v>
      </c>
      <c r="AQ577" s="4" t="s">
        <v>177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176</v>
      </c>
      <c r="AY577" s="2" t="s">
        <v>177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176</v>
      </c>
      <c r="C578" s="2" t="s">
        <v>177</v>
      </c>
      <c r="D578" s="2">
        <v>2025</v>
      </c>
      <c r="J578" s="2" t="s">
        <v>176</v>
      </c>
      <c r="K578" s="2" t="s">
        <v>177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176</v>
      </c>
      <c r="S578" s="2" t="s">
        <v>177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176</v>
      </c>
      <c r="AA578" s="2" t="s">
        <v>177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176</v>
      </c>
      <c r="AI578" s="2" t="s">
        <v>177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176</v>
      </c>
      <c r="AQ578" s="2" t="s">
        <v>177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176</v>
      </c>
      <c r="AY578" s="2" t="s">
        <v>177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176</v>
      </c>
      <c r="C579" s="4" t="s">
        <v>177</v>
      </c>
      <c r="D579" s="4">
        <v>2025</v>
      </c>
      <c r="J579" s="4" t="s">
        <v>176</v>
      </c>
      <c r="K579" s="4" t="s">
        <v>177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176</v>
      </c>
      <c r="S579" s="4" t="s">
        <v>177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176</v>
      </c>
      <c r="AA579" s="4" t="s">
        <v>177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176</v>
      </c>
      <c r="AI579" s="4" t="s">
        <v>177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176</v>
      </c>
      <c r="AQ579" s="4" t="s">
        <v>177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176</v>
      </c>
      <c r="AY579" s="4" t="s">
        <v>177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176</v>
      </c>
      <c r="C580" s="2" t="s">
        <v>177</v>
      </c>
      <c r="D580" s="2">
        <v>2025</v>
      </c>
      <c r="J580" s="2" t="s">
        <v>176</v>
      </c>
      <c r="K580" s="2" t="s">
        <v>177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176</v>
      </c>
      <c r="S580" s="2" t="s">
        <v>177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176</v>
      </c>
      <c r="AA580" s="2" t="s">
        <v>177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176</v>
      </c>
      <c r="AI580" s="2" t="s">
        <v>177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176</v>
      </c>
      <c r="AQ580" s="2" t="s">
        <v>177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176</v>
      </c>
      <c r="AY580" s="2" t="s">
        <v>177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176</v>
      </c>
      <c r="C581" s="2" t="s">
        <v>177</v>
      </c>
      <c r="D581" s="2">
        <v>2025</v>
      </c>
      <c r="J581" s="2" t="s">
        <v>176</v>
      </c>
      <c r="K581" s="2" t="s">
        <v>177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176</v>
      </c>
      <c r="S581" s="2" t="s">
        <v>177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176</v>
      </c>
      <c r="AA581" s="2" t="s">
        <v>177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176</v>
      </c>
      <c r="AI581" s="2" t="s">
        <v>177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176</v>
      </c>
      <c r="AQ581" s="4" t="s">
        <v>177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176</v>
      </c>
      <c r="AY581" s="2" t="s">
        <v>177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176</v>
      </c>
      <c r="C582" s="4" t="s">
        <v>177</v>
      </c>
      <c r="D582" s="4">
        <v>2025</v>
      </c>
      <c r="J582" s="4" t="s">
        <v>176</v>
      </c>
      <c r="K582" s="4" t="s">
        <v>177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176</v>
      </c>
      <c r="S582" s="4" t="s">
        <v>177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176</v>
      </c>
      <c r="AA582" s="4" t="s">
        <v>177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176</v>
      </c>
      <c r="AI582" s="4" t="s">
        <v>177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176</v>
      </c>
      <c r="AQ582" s="2" t="s">
        <v>177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176</v>
      </c>
      <c r="AY582" s="4" t="s">
        <v>177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176</v>
      </c>
      <c r="C583" s="2" t="s">
        <v>177</v>
      </c>
      <c r="D583" s="2">
        <v>2025</v>
      </c>
      <c r="J583" s="2" t="s">
        <v>176</v>
      </c>
      <c r="K583" s="2" t="s">
        <v>177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176</v>
      </c>
      <c r="S583" s="2" t="s">
        <v>177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176</v>
      </c>
      <c r="AA583" s="2" t="s">
        <v>177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176</v>
      </c>
      <c r="AI583" s="2" t="s">
        <v>177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176</v>
      </c>
      <c r="AQ583" s="4" t="s">
        <v>177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176</v>
      </c>
      <c r="AY583" s="2" t="s">
        <v>177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176</v>
      </c>
      <c r="C584" s="2" t="s">
        <v>177</v>
      </c>
      <c r="D584" s="2">
        <v>2025</v>
      </c>
      <c r="J584" s="2" t="s">
        <v>176</v>
      </c>
      <c r="K584" s="2" t="s">
        <v>177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176</v>
      </c>
      <c r="S584" s="2" t="s">
        <v>177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176</v>
      </c>
      <c r="AA584" s="2" t="s">
        <v>177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176</v>
      </c>
      <c r="AI584" s="2" t="s">
        <v>177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176</v>
      </c>
      <c r="AQ584" s="2" t="s">
        <v>177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176</v>
      </c>
      <c r="AY584" s="2" t="s">
        <v>177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176</v>
      </c>
      <c r="C585" s="4" t="s">
        <v>177</v>
      </c>
      <c r="D585" s="4">
        <v>2025</v>
      </c>
      <c r="J585" s="4" t="s">
        <v>176</v>
      </c>
      <c r="K585" s="4" t="s">
        <v>177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176</v>
      </c>
      <c r="S585" s="4" t="s">
        <v>177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176</v>
      </c>
      <c r="AA585" s="4" t="s">
        <v>177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176</v>
      </c>
      <c r="AI585" s="4" t="s">
        <v>177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176</v>
      </c>
      <c r="AQ585" s="4" t="s">
        <v>177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176</v>
      </c>
      <c r="AY585" s="4" t="s">
        <v>177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176</v>
      </c>
      <c r="C586" s="2" t="s">
        <v>177</v>
      </c>
      <c r="D586" s="2">
        <v>2025</v>
      </c>
      <c r="J586" s="2" t="s">
        <v>176</v>
      </c>
      <c r="K586" s="2" t="s">
        <v>177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176</v>
      </c>
      <c r="S586" s="2" t="s">
        <v>177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176</v>
      </c>
      <c r="AA586" s="2" t="s">
        <v>177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176</v>
      </c>
      <c r="AI586" s="2" t="s">
        <v>177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176</v>
      </c>
      <c r="AQ586" s="2" t="s">
        <v>177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176</v>
      </c>
      <c r="AY586" s="2" t="s">
        <v>177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176</v>
      </c>
      <c r="C587" s="2" t="s">
        <v>177</v>
      </c>
      <c r="D587" s="2">
        <v>2025</v>
      </c>
      <c r="J587" s="2" t="s">
        <v>176</v>
      </c>
      <c r="K587" s="2" t="s">
        <v>177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176</v>
      </c>
      <c r="S587" s="2" t="s">
        <v>177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176</v>
      </c>
      <c r="AA587" s="2" t="s">
        <v>177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176</v>
      </c>
      <c r="AI587" s="2" t="s">
        <v>177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176</v>
      </c>
      <c r="AQ587" s="4" t="s">
        <v>177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176</v>
      </c>
      <c r="AY587" s="2" t="s">
        <v>177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176</v>
      </c>
      <c r="C588" s="4" t="s">
        <v>177</v>
      </c>
      <c r="D588" s="4">
        <v>2025</v>
      </c>
      <c r="J588" s="4" t="s">
        <v>176</v>
      </c>
      <c r="K588" s="4" t="s">
        <v>177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176</v>
      </c>
      <c r="S588" s="4" t="s">
        <v>177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176</v>
      </c>
      <c r="AA588" s="4" t="s">
        <v>177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176</v>
      </c>
      <c r="AI588" s="4" t="s">
        <v>177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176</v>
      </c>
      <c r="AQ588" s="2" t="s">
        <v>177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176</v>
      </c>
      <c r="AY588" s="4" t="s">
        <v>177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176</v>
      </c>
      <c r="C589" s="2" t="s">
        <v>177</v>
      </c>
      <c r="D589" s="2">
        <v>2025</v>
      </c>
      <c r="J589" s="2" t="s">
        <v>176</v>
      </c>
      <c r="K589" s="2" t="s">
        <v>177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176</v>
      </c>
      <c r="S589" s="2" t="s">
        <v>177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176</v>
      </c>
      <c r="AA589" s="2" t="s">
        <v>177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176</v>
      </c>
      <c r="AI589" s="2" t="s">
        <v>177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176</v>
      </c>
      <c r="AQ589" s="4" t="s">
        <v>177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176</v>
      </c>
      <c r="AY589" s="2" t="s">
        <v>177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176</v>
      </c>
      <c r="C590" s="2" t="s">
        <v>177</v>
      </c>
      <c r="D590" s="2">
        <v>2025</v>
      </c>
      <c r="J590" s="2" t="s">
        <v>176</v>
      </c>
      <c r="K590" s="2" t="s">
        <v>177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176</v>
      </c>
      <c r="S590" s="2" t="s">
        <v>177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176</v>
      </c>
      <c r="AA590" s="2" t="s">
        <v>177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176</v>
      </c>
      <c r="AI590" s="2" t="s">
        <v>177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176</v>
      </c>
      <c r="AQ590" s="2" t="s">
        <v>177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176</v>
      </c>
      <c r="AY590" s="2" t="s">
        <v>177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176</v>
      </c>
      <c r="C591" s="4" t="s">
        <v>177</v>
      </c>
      <c r="D591" s="4">
        <v>2025</v>
      </c>
      <c r="J591" s="4" t="s">
        <v>176</v>
      </c>
      <c r="K591" s="4" t="s">
        <v>177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176</v>
      </c>
      <c r="S591" s="4" t="s">
        <v>177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176</v>
      </c>
      <c r="AA591" s="4" t="s">
        <v>177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176</v>
      </c>
      <c r="AI591" s="4" t="s">
        <v>177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176</v>
      </c>
      <c r="AQ591" s="4" t="s">
        <v>177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176</v>
      </c>
      <c r="AY591" s="4" t="s">
        <v>177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176</v>
      </c>
      <c r="C592" s="2" t="s">
        <v>177</v>
      </c>
      <c r="D592" s="2">
        <v>2025</v>
      </c>
      <c r="J592" s="2" t="s">
        <v>176</v>
      </c>
      <c r="K592" s="2" t="s">
        <v>177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176</v>
      </c>
      <c r="S592" s="2" t="s">
        <v>177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176</v>
      </c>
      <c r="AA592" s="2" t="s">
        <v>177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176</v>
      </c>
      <c r="AI592" s="2" t="s">
        <v>177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176</v>
      </c>
      <c r="AQ592" s="2" t="s">
        <v>177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176</v>
      </c>
      <c r="AY592" s="2" t="s">
        <v>177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176</v>
      </c>
      <c r="C593" s="2" t="s">
        <v>177</v>
      </c>
      <c r="D593" s="2">
        <v>2025</v>
      </c>
      <c r="J593" s="2" t="s">
        <v>176</v>
      </c>
      <c r="K593" s="2" t="s">
        <v>177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176</v>
      </c>
      <c r="S593" s="2" t="s">
        <v>177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176</v>
      </c>
      <c r="AA593" s="2" t="s">
        <v>177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176</v>
      </c>
      <c r="AI593" s="2" t="s">
        <v>177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176</v>
      </c>
      <c r="AQ593" s="4" t="s">
        <v>177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176</v>
      </c>
      <c r="AY593" s="2" t="s">
        <v>177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176</v>
      </c>
      <c r="C594" s="4" t="s">
        <v>177</v>
      </c>
      <c r="D594" s="4">
        <v>2025</v>
      </c>
      <c r="J594" s="4" t="s">
        <v>176</v>
      </c>
      <c r="K594" s="4" t="s">
        <v>177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176</v>
      </c>
      <c r="S594" s="4" t="s">
        <v>177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176</v>
      </c>
      <c r="AA594" s="4" t="s">
        <v>177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176</v>
      </c>
      <c r="AI594" s="4" t="s">
        <v>177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176</v>
      </c>
      <c r="AQ594" s="2" t="s">
        <v>177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176</v>
      </c>
      <c r="AY594" s="4" t="s">
        <v>177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176</v>
      </c>
      <c r="C595" s="2" t="s">
        <v>177</v>
      </c>
      <c r="D595" s="2">
        <v>2025</v>
      </c>
      <c r="J595" s="2" t="s">
        <v>176</v>
      </c>
      <c r="K595" s="2" t="s">
        <v>177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176</v>
      </c>
      <c r="S595" s="2" t="s">
        <v>177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176</v>
      </c>
      <c r="AA595" s="2" t="s">
        <v>177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176</v>
      </c>
      <c r="AI595" s="2" t="s">
        <v>177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176</v>
      </c>
      <c r="AQ595" s="4" t="s">
        <v>177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176</v>
      </c>
      <c r="AY595" s="2" t="s">
        <v>177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176</v>
      </c>
      <c r="C596" s="2" t="s">
        <v>177</v>
      </c>
      <c r="D596" s="2">
        <v>2025</v>
      </c>
      <c r="J596" s="2" t="s">
        <v>176</v>
      </c>
      <c r="K596" s="2" t="s">
        <v>177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176</v>
      </c>
      <c r="S596" s="2" t="s">
        <v>177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176</v>
      </c>
      <c r="AA596" s="2" t="s">
        <v>177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176</v>
      </c>
      <c r="AI596" s="2" t="s">
        <v>177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176</v>
      </c>
      <c r="AQ596" s="2" t="s">
        <v>177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176</v>
      </c>
      <c r="AY596" s="2" t="s">
        <v>177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176</v>
      </c>
      <c r="C597" s="4" t="s">
        <v>177</v>
      </c>
      <c r="D597" s="4">
        <v>2025</v>
      </c>
      <c r="J597" s="4" t="s">
        <v>176</v>
      </c>
      <c r="K597" s="4" t="s">
        <v>177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176</v>
      </c>
      <c r="S597" s="4" t="s">
        <v>177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176</v>
      </c>
      <c r="AA597" s="4" t="s">
        <v>177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176</v>
      </c>
      <c r="AI597" s="4" t="s">
        <v>177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176</v>
      </c>
      <c r="AQ597" s="4" t="s">
        <v>177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176</v>
      </c>
      <c r="AY597" s="4" t="s">
        <v>177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176</v>
      </c>
      <c r="C598" s="2" t="s">
        <v>177</v>
      </c>
      <c r="D598" s="2">
        <v>2025</v>
      </c>
      <c r="J598" s="2" t="s">
        <v>176</v>
      </c>
      <c r="K598" s="2" t="s">
        <v>177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176</v>
      </c>
      <c r="S598" s="2" t="s">
        <v>177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176</v>
      </c>
      <c r="AA598" s="2" t="s">
        <v>177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176</v>
      </c>
      <c r="AI598" s="2" t="s">
        <v>177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176</v>
      </c>
      <c r="AQ598" s="2" t="s">
        <v>177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176</v>
      </c>
      <c r="AY598" s="2" t="s">
        <v>177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176</v>
      </c>
      <c r="C599" s="2" t="s">
        <v>177</v>
      </c>
      <c r="D599" s="2">
        <v>2025</v>
      </c>
      <c r="J599" s="2" t="s">
        <v>176</v>
      </c>
      <c r="K599" s="2" t="s">
        <v>177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176</v>
      </c>
      <c r="S599" s="2" t="s">
        <v>177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176</v>
      </c>
      <c r="AA599" s="2" t="s">
        <v>177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176</v>
      </c>
      <c r="AI599" s="2" t="s">
        <v>177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176</v>
      </c>
      <c r="AQ599" s="4" t="s">
        <v>177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176</v>
      </c>
      <c r="AY599" s="2" t="s">
        <v>177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176</v>
      </c>
      <c r="C600" s="4" t="s">
        <v>177</v>
      </c>
      <c r="D600" s="4">
        <v>2025</v>
      </c>
      <c r="J600" s="4" t="s">
        <v>176</v>
      </c>
      <c r="K600" s="4" t="s">
        <v>177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176</v>
      </c>
      <c r="S600" s="4" t="s">
        <v>177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176</v>
      </c>
      <c r="AA600" s="4" t="s">
        <v>177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176</v>
      </c>
      <c r="AI600" s="4" t="s">
        <v>177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176</v>
      </c>
      <c r="AQ600" s="2" t="s">
        <v>177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176</v>
      </c>
      <c r="AY600" s="4" t="s">
        <v>177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176</v>
      </c>
      <c r="C601" s="2" t="s">
        <v>177</v>
      </c>
      <c r="D601" s="2">
        <v>2025</v>
      </c>
      <c r="J601" s="2" t="s">
        <v>176</v>
      </c>
      <c r="K601" s="2" t="s">
        <v>177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176</v>
      </c>
      <c r="S601" s="2" t="s">
        <v>177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176</v>
      </c>
      <c r="AA601" s="2" t="s">
        <v>177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176</v>
      </c>
      <c r="AI601" s="2" t="s">
        <v>177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176</v>
      </c>
      <c r="AQ601" s="4" t="s">
        <v>177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176</v>
      </c>
      <c r="AY601" s="2" t="s">
        <v>177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176</v>
      </c>
      <c r="C602" s="2" t="s">
        <v>177</v>
      </c>
      <c r="D602" s="2">
        <v>2025</v>
      </c>
      <c r="J602" s="2" t="s">
        <v>176</v>
      </c>
      <c r="K602" s="2" t="s">
        <v>177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176</v>
      </c>
      <c r="S602" s="2" t="s">
        <v>177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176</v>
      </c>
      <c r="AA602" s="2" t="s">
        <v>177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176</v>
      </c>
      <c r="AI602" s="2" t="s">
        <v>177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176</v>
      </c>
      <c r="AQ602" s="2" t="s">
        <v>177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176</v>
      </c>
      <c r="AY602" s="2" t="s">
        <v>177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176</v>
      </c>
      <c r="C603" s="4" t="s">
        <v>177</v>
      </c>
      <c r="D603" s="4">
        <v>2025</v>
      </c>
      <c r="J603" s="4" t="s">
        <v>176</v>
      </c>
      <c r="K603" s="4" t="s">
        <v>177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176</v>
      </c>
      <c r="S603" s="4" t="s">
        <v>177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176</v>
      </c>
      <c r="AA603" s="4" t="s">
        <v>177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176</v>
      </c>
      <c r="AI603" s="4" t="s">
        <v>177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176</v>
      </c>
      <c r="AQ603" s="4" t="s">
        <v>177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176</v>
      </c>
      <c r="AY603" s="4" t="s">
        <v>177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176</v>
      </c>
      <c r="C604" s="2" t="s">
        <v>177</v>
      </c>
      <c r="D604" s="2">
        <v>2025</v>
      </c>
      <c r="J604" s="2" t="s">
        <v>176</v>
      </c>
      <c r="K604" s="2" t="s">
        <v>177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176</v>
      </c>
      <c r="S604" s="2" t="s">
        <v>177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176</v>
      </c>
      <c r="AA604" s="2" t="s">
        <v>177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176</v>
      </c>
      <c r="AI604" s="2" t="s">
        <v>177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176</v>
      </c>
      <c r="AQ604" s="2" t="s">
        <v>177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176</v>
      </c>
      <c r="AY604" s="2" t="s">
        <v>177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176</v>
      </c>
      <c r="C605" s="2" t="s">
        <v>177</v>
      </c>
      <c r="D605" s="2">
        <v>2025</v>
      </c>
      <c r="J605" s="2" t="s">
        <v>176</v>
      </c>
      <c r="K605" s="2" t="s">
        <v>177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176</v>
      </c>
      <c r="S605" s="2" t="s">
        <v>177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176</v>
      </c>
      <c r="AA605" s="2" t="s">
        <v>177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176</v>
      </c>
      <c r="AI605" s="2" t="s">
        <v>177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176</v>
      </c>
      <c r="AQ605" s="4" t="s">
        <v>177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176</v>
      </c>
      <c r="AY605" s="2" t="s">
        <v>177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176</v>
      </c>
      <c r="C606" s="4" t="s">
        <v>177</v>
      </c>
      <c r="D606" s="4">
        <v>2025</v>
      </c>
      <c r="J606" s="4" t="s">
        <v>176</v>
      </c>
      <c r="K606" s="4" t="s">
        <v>177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176</v>
      </c>
      <c r="S606" s="4" t="s">
        <v>177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176</v>
      </c>
      <c r="AA606" s="4" t="s">
        <v>177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176</v>
      </c>
      <c r="AI606" s="4" t="s">
        <v>177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176</v>
      </c>
      <c r="AQ606" s="2" t="s">
        <v>177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176</v>
      </c>
      <c r="AY606" s="4" t="s">
        <v>177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176</v>
      </c>
      <c r="C607" s="2" t="s">
        <v>177</v>
      </c>
      <c r="D607" s="2">
        <v>2025</v>
      </c>
      <c r="J607" s="2" t="s">
        <v>176</v>
      </c>
      <c r="K607" s="2" t="s">
        <v>177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176</v>
      </c>
      <c r="S607" s="2" t="s">
        <v>177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176</v>
      </c>
      <c r="AA607" s="2" t="s">
        <v>177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176</v>
      </c>
      <c r="AI607" s="2" t="s">
        <v>177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176</v>
      </c>
      <c r="AQ607" s="4" t="s">
        <v>177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176</v>
      </c>
      <c r="AY607" s="2" t="s">
        <v>177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176</v>
      </c>
      <c r="C608" s="2" t="s">
        <v>177</v>
      </c>
      <c r="D608" s="2">
        <v>2025</v>
      </c>
      <c r="J608" s="2" t="s">
        <v>176</v>
      </c>
      <c r="K608" s="2" t="s">
        <v>177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176</v>
      </c>
      <c r="S608" s="2" t="s">
        <v>177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176</v>
      </c>
      <c r="AA608" s="2" t="s">
        <v>177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176</v>
      </c>
      <c r="AI608" s="2" t="s">
        <v>177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176</v>
      </c>
      <c r="AQ608" s="2" t="s">
        <v>177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176</v>
      </c>
      <c r="AY608" s="2" t="s">
        <v>177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176</v>
      </c>
      <c r="C609" s="4" t="s">
        <v>177</v>
      </c>
      <c r="D609" s="4">
        <v>2025</v>
      </c>
      <c r="J609" s="4" t="s">
        <v>176</v>
      </c>
      <c r="K609" s="4" t="s">
        <v>177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176</v>
      </c>
      <c r="S609" s="4" t="s">
        <v>177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176</v>
      </c>
      <c r="AA609" s="4" t="s">
        <v>177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176</v>
      </c>
      <c r="AI609" s="4" t="s">
        <v>177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176</v>
      </c>
      <c r="AQ609" s="4" t="s">
        <v>177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176</v>
      </c>
      <c r="AY609" s="4" t="s">
        <v>177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176</v>
      </c>
      <c r="C610" s="2" t="s">
        <v>177</v>
      </c>
      <c r="D610" s="2">
        <v>2025</v>
      </c>
      <c r="J610" s="2" t="s">
        <v>176</v>
      </c>
      <c r="K610" s="2" t="s">
        <v>177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176</v>
      </c>
      <c r="S610" s="2" t="s">
        <v>177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176</v>
      </c>
      <c r="AA610" s="2" t="s">
        <v>177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176</v>
      </c>
      <c r="AI610" s="2" t="s">
        <v>177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176</v>
      </c>
      <c r="AQ610" s="2" t="s">
        <v>177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176</v>
      </c>
      <c r="AY610" s="2" t="s">
        <v>177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176</v>
      </c>
      <c r="C611" s="2" t="s">
        <v>177</v>
      </c>
      <c r="D611" s="2">
        <v>2025</v>
      </c>
      <c r="J611" s="2" t="s">
        <v>176</v>
      </c>
      <c r="K611" s="2" t="s">
        <v>177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176</v>
      </c>
      <c r="S611" s="2" t="s">
        <v>177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176</v>
      </c>
      <c r="AA611" s="2" t="s">
        <v>177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176</v>
      </c>
      <c r="AI611" s="2" t="s">
        <v>177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176</v>
      </c>
      <c r="AQ611" s="4" t="s">
        <v>177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176</v>
      </c>
      <c r="AY611" s="2" t="s">
        <v>177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176</v>
      </c>
      <c r="C612" s="4" t="s">
        <v>177</v>
      </c>
      <c r="D612" s="4">
        <v>2025</v>
      </c>
      <c r="J612" s="4" t="s">
        <v>176</v>
      </c>
      <c r="K612" s="4" t="s">
        <v>177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176</v>
      </c>
      <c r="S612" s="4" t="s">
        <v>177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176</v>
      </c>
      <c r="AA612" s="4" t="s">
        <v>177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176</v>
      </c>
      <c r="AI612" s="4" t="s">
        <v>177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176</v>
      </c>
      <c r="AQ612" s="2" t="s">
        <v>177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176</v>
      </c>
      <c r="AY612" s="4" t="s">
        <v>177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176</v>
      </c>
      <c r="C613" s="2" t="s">
        <v>177</v>
      </c>
      <c r="D613" s="2">
        <v>2025</v>
      </c>
      <c r="J613" s="2" t="s">
        <v>176</v>
      </c>
      <c r="K613" s="2" t="s">
        <v>177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176</v>
      </c>
      <c r="S613" s="2" t="s">
        <v>177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176</v>
      </c>
      <c r="AA613" s="2" t="s">
        <v>177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176</v>
      </c>
      <c r="AI613" s="2" t="s">
        <v>177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176</v>
      </c>
      <c r="AQ613" s="4" t="s">
        <v>177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176</v>
      </c>
      <c r="AY613" s="2" t="s">
        <v>177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176</v>
      </c>
      <c r="C614" s="2" t="s">
        <v>177</v>
      </c>
      <c r="D614" s="2">
        <v>2025</v>
      </c>
      <c r="J614" s="2" t="s">
        <v>176</v>
      </c>
      <c r="K614" s="2" t="s">
        <v>177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176</v>
      </c>
      <c r="S614" s="2" t="s">
        <v>177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176</v>
      </c>
      <c r="AA614" s="2" t="s">
        <v>177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176</v>
      </c>
      <c r="AI614" s="2" t="s">
        <v>177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176</v>
      </c>
      <c r="AQ614" s="2" t="s">
        <v>177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176</v>
      </c>
      <c r="AY614" s="2" t="s">
        <v>177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176</v>
      </c>
      <c r="C615" s="4" t="s">
        <v>177</v>
      </c>
      <c r="D615" s="4">
        <v>2025</v>
      </c>
      <c r="J615" s="4" t="s">
        <v>176</v>
      </c>
      <c r="K615" s="4" t="s">
        <v>177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176</v>
      </c>
      <c r="S615" s="4" t="s">
        <v>177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176</v>
      </c>
      <c r="AA615" s="4" t="s">
        <v>177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176</v>
      </c>
      <c r="AI615" s="4" t="s">
        <v>177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176</v>
      </c>
      <c r="AQ615" s="4" t="s">
        <v>177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176</v>
      </c>
      <c r="AY615" s="4" t="s">
        <v>177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176</v>
      </c>
      <c r="C616" s="2" t="s">
        <v>177</v>
      </c>
      <c r="D616" s="2">
        <v>2025</v>
      </c>
      <c r="J616" s="2" t="s">
        <v>176</v>
      </c>
      <c r="K616" s="2" t="s">
        <v>177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176</v>
      </c>
      <c r="S616" s="2" t="s">
        <v>177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176</v>
      </c>
      <c r="AA616" s="2" t="s">
        <v>177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176</v>
      </c>
      <c r="AI616" s="2" t="s">
        <v>177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176</v>
      </c>
      <c r="AQ616" s="2" t="s">
        <v>177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176</v>
      </c>
      <c r="AY616" s="2" t="s">
        <v>177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176</v>
      </c>
      <c r="C617" s="2" t="s">
        <v>177</v>
      </c>
      <c r="D617" s="2">
        <v>2025</v>
      </c>
      <c r="J617" s="2" t="s">
        <v>176</v>
      </c>
      <c r="K617" s="2" t="s">
        <v>177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176</v>
      </c>
      <c r="S617" s="2" t="s">
        <v>177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176</v>
      </c>
      <c r="AA617" s="2" t="s">
        <v>177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176</v>
      </c>
      <c r="AI617" s="2" t="s">
        <v>177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176</v>
      </c>
      <c r="AQ617" s="4" t="s">
        <v>177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176</v>
      </c>
      <c r="AY617" s="2" t="s">
        <v>177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176</v>
      </c>
      <c r="C618" s="4" t="s">
        <v>177</v>
      </c>
      <c r="D618" s="4">
        <v>2025</v>
      </c>
      <c r="J618" s="4" t="s">
        <v>176</v>
      </c>
      <c r="K618" s="4" t="s">
        <v>177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176</v>
      </c>
      <c r="S618" s="4" t="s">
        <v>177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176</v>
      </c>
      <c r="AA618" s="4" t="s">
        <v>177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176</v>
      </c>
      <c r="AI618" s="4" t="s">
        <v>177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176</v>
      </c>
      <c r="AQ618" s="2" t="s">
        <v>177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176</v>
      </c>
      <c r="AY618" s="4" t="s">
        <v>177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176</v>
      </c>
      <c r="C619" s="2" t="s">
        <v>177</v>
      </c>
      <c r="D619" s="2">
        <v>2025</v>
      </c>
      <c r="J619" s="2" t="s">
        <v>176</v>
      </c>
      <c r="K619" s="2" t="s">
        <v>177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176</v>
      </c>
      <c r="S619" s="2" t="s">
        <v>177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176</v>
      </c>
      <c r="AA619" s="2" t="s">
        <v>177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176</v>
      </c>
      <c r="AI619" s="2" t="s">
        <v>177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176</v>
      </c>
      <c r="AQ619" s="4" t="s">
        <v>177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176</v>
      </c>
      <c r="AY619" s="2" t="s">
        <v>177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176</v>
      </c>
      <c r="C620" s="2" t="s">
        <v>177</v>
      </c>
      <c r="D620" s="2">
        <v>2025</v>
      </c>
      <c r="J620" s="2" t="s">
        <v>176</v>
      </c>
      <c r="K620" s="2" t="s">
        <v>177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176</v>
      </c>
      <c r="S620" s="2" t="s">
        <v>177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176</v>
      </c>
      <c r="AA620" s="2" t="s">
        <v>177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176</v>
      </c>
      <c r="AI620" s="2" t="s">
        <v>177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176</v>
      </c>
      <c r="AQ620" s="2" t="s">
        <v>177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176</v>
      </c>
      <c r="AY620" s="2" t="s">
        <v>177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176</v>
      </c>
      <c r="C621" s="4" t="s">
        <v>177</v>
      </c>
      <c r="D621" s="4">
        <v>2025</v>
      </c>
      <c r="J621" s="4" t="s">
        <v>176</v>
      </c>
      <c r="K621" s="4" t="s">
        <v>177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176</v>
      </c>
      <c r="S621" s="4" t="s">
        <v>177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176</v>
      </c>
      <c r="AA621" s="4" t="s">
        <v>177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176</v>
      </c>
      <c r="AI621" s="4" t="s">
        <v>177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176</v>
      </c>
      <c r="AQ621" s="4" t="s">
        <v>177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176</v>
      </c>
      <c r="AY621" s="4" t="s">
        <v>177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176</v>
      </c>
      <c r="C622" s="2" t="s">
        <v>177</v>
      </c>
      <c r="D622" s="2">
        <v>2025</v>
      </c>
      <c r="J622" s="2" t="s">
        <v>176</v>
      </c>
      <c r="K622" s="2" t="s">
        <v>177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176</v>
      </c>
      <c r="S622" s="2" t="s">
        <v>177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176</v>
      </c>
      <c r="AA622" s="2" t="s">
        <v>177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176</v>
      </c>
      <c r="AI622" s="2" t="s">
        <v>177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176</v>
      </c>
      <c r="AQ622" s="2" t="s">
        <v>177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176</v>
      </c>
      <c r="AY622" s="2" t="s">
        <v>177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176</v>
      </c>
      <c r="C623" s="2" t="s">
        <v>177</v>
      </c>
      <c r="D623" s="2">
        <v>2025</v>
      </c>
      <c r="J623" s="2" t="s">
        <v>176</v>
      </c>
      <c r="K623" s="2" t="s">
        <v>177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176</v>
      </c>
      <c r="S623" s="2" t="s">
        <v>177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176</v>
      </c>
      <c r="AA623" s="2" t="s">
        <v>177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176</v>
      </c>
      <c r="AI623" s="2" t="s">
        <v>177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176</v>
      </c>
      <c r="AQ623" s="4" t="s">
        <v>177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176</v>
      </c>
      <c r="AY623" s="2" t="s">
        <v>177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176</v>
      </c>
      <c r="C624" s="4" t="s">
        <v>177</v>
      </c>
      <c r="D624" s="4">
        <v>2025</v>
      </c>
      <c r="J624" s="4" t="s">
        <v>176</v>
      </c>
      <c r="K624" s="4" t="s">
        <v>177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176</v>
      </c>
      <c r="S624" s="4" t="s">
        <v>177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176</v>
      </c>
      <c r="AA624" s="4" t="s">
        <v>177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176</v>
      </c>
      <c r="AI624" s="4" t="s">
        <v>177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176</v>
      </c>
      <c r="AQ624" s="2" t="s">
        <v>177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176</v>
      </c>
      <c r="AY624" s="4" t="s">
        <v>177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176</v>
      </c>
      <c r="C625" s="2" t="s">
        <v>177</v>
      </c>
      <c r="D625" s="2">
        <v>2025</v>
      </c>
      <c r="J625" s="2" t="s">
        <v>176</v>
      </c>
      <c r="K625" s="2" t="s">
        <v>177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176</v>
      </c>
      <c r="S625" s="2" t="s">
        <v>177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176</v>
      </c>
      <c r="AA625" s="2" t="s">
        <v>177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176</v>
      </c>
      <c r="AI625" s="2" t="s">
        <v>177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176</v>
      </c>
      <c r="AQ625" s="4" t="s">
        <v>177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176</v>
      </c>
      <c r="AY625" s="2" t="s">
        <v>177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176</v>
      </c>
      <c r="C626" s="2" t="s">
        <v>177</v>
      </c>
      <c r="D626" s="2">
        <v>2025</v>
      </c>
      <c r="J626" s="2" t="s">
        <v>176</v>
      </c>
      <c r="K626" s="2" t="s">
        <v>177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176</v>
      </c>
      <c r="S626" s="2" t="s">
        <v>177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176</v>
      </c>
      <c r="AA626" s="2" t="s">
        <v>177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176</v>
      </c>
      <c r="AI626" s="2" t="s">
        <v>177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176</v>
      </c>
      <c r="AQ626" s="2" t="s">
        <v>177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176</v>
      </c>
      <c r="AY626" s="2" t="s">
        <v>177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176</v>
      </c>
      <c r="C627" s="4" t="s">
        <v>177</v>
      </c>
      <c r="D627" s="4">
        <v>2025</v>
      </c>
      <c r="J627" s="4" t="s">
        <v>176</v>
      </c>
      <c r="K627" s="4" t="s">
        <v>177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176</v>
      </c>
      <c r="S627" s="4" t="s">
        <v>177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176</v>
      </c>
      <c r="AA627" s="4" t="s">
        <v>177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176</v>
      </c>
      <c r="AI627" s="4" t="s">
        <v>177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176</v>
      </c>
      <c r="AQ627" s="4" t="s">
        <v>177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176</v>
      </c>
      <c r="AY627" s="4" t="s">
        <v>177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176</v>
      </c>
      <c r="C628" s="2" t="s">
        <v>177</v>
      </c>
      <c r="D628" s="2">
        <v>2025</v>
      </c>
      <c r="J628" s="2" t="s">
        <v>176</v>
      </c>
      <c r="K628" s="2" t="s">
        <v>177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176</v>
      </c>
      <c r="S628" s="2" t="s">
        <v>177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176</v>
      </c>
      <c r="AA628" s="2" t="s">
        <v>177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176</v>
      </c>
      <c r="AI628" s="2" t="s">
        <v>177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176</v>
      </c>
      <c r="AQ628" s="2" t="s">
        <v>177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176</v>
      </c>
      <c r="AY628" s="2" t="s">
        <v>177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176</v>
      </c>
      <c r="C629" s="2" t="s">
        <v>177</v>
      </c>
      <c r="D629" s="2">
        <v>2025</v>
      </c>
      <c r="J629" s="2" t="s">
        <v>176</v>
      </c>
      <c r="K629" s="2" t="s">
        <v>177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176</v>
      </c>
      <c r="S629" s="2" t="s">
        <v>177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176</v>
      </c>
      <c r="AA629" s="2" t="s">
        <v>177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176</v>
      </c>
      <c r="AI629" s="2" t="s">
        <v>177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176</v>
      </c>
      <c r="AQ629" s="4" t="s">
        <v>177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176</v>
      </c>
      <c r="AY629" s="2" t="s">
        <v>177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176</v>
      </c>
      <c r="C630" s="4" t="s">
        <v>177</v>
      </c>
      <c r="D630" s="4">
        <v>2025</v>
      </c>
      <c r="J630" s="4" t="s">
        <v>176</v>
      </c>
      <c r="K630" s="4" t="s">
        <v>177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176</v>
      </c>
      <c r="S630" s="4" t="s">
        <v>177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176</v>
      </c>
      <c r="AA630" s="4" t="s">
        <v>177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176</v>
      </c>
      <c r="AI630" s="4" t="s">
        <v>177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176</v>
      </c>
      <c r="AQ630" s="2" t="s">
        <v>177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176</v>
      </c>
      <c r="AY630" s="4" t="s">
        <v>177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176</v>
      </c>
      <c r="C631" s="2" t="s">
        <v>177</v>
      </c>
      <c r="D631" s="2">
        <v>2025</v>
      </c>
      <c r="J631" s="2" t="s">
        <v>176</v>
      </c>
      <c r="K631" s="2" t="s">
        <v>177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176</v>
      </c>
      <c r="S631" s="2" t="s">
        <v>177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176</v>
      </c>
      <c r="AA631" s="2" t="s">
        <v>177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176</v>
      </c>
      <c r="AI631" s="2" t="s">
        <v>177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176</v>
      </c>
      <c r="AQ631" s="4" t="s">
        <v>177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176</v>
      </c>
      <c r="AY631" s="2" t="s">
        <v>177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176</v>
      </c>
      <c r="C632" s="2" t="s">
        <v>177</v>
      </c>
      <c r="D632" s="2">
        <v>2025</v>
      </c>
      <c r="J632" s="2" t="s">
        <v>176</v>
      </c>
      <c r="K632" s="2" t="s">
        <v>177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176</v>
      </c>
      <c r="S632" s="2" t="s">
        <v>177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176</v>
      </c>
      <c r="AA632" s="2" t="s">
        <v>177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176</v>
      </c>
      <c r="AI632" s="2" t="s">
        <v>177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176</v>
      </c>
      <c r="AQ632" s="2" t="s">
        <v>177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176</v>
      </c>
      <c r="AY632" s="2" t="s">
        <v>177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176</v>
      </c>
      <c r="C633" s="4" t="s">
        <v>177</v>
      </c>
      <c r="D633" s="4">
        <v>2025</v>
      </c>
      <c r="J633" s="4" t="s">
        <v>176</v>
      </c>
      <c r="K633" s="4" t="s">
        <v>177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176</v>
      </c>
      <c r="S633" s="4" t="s">
        <v>177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176</v>
      </c>
      <c r="AA633" s="4" t="s">
        <v>177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176</v>
      </c>
      <c r="AI633" s="4" t="s">
        <v>177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176</v>
      </c>
      <c r="AQ633" s="4" t="s">
        <v>177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176</v>
      </c>
      <c r="AY633" s="4" t="s">
        <v>177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176</v>
      </c>
      <c r="C634" s="2" t="s">
        <v>177</v>
      </c>
      <c r="D634" s="2">
        <v>2025</v>
      </c>
      <c r="J634" s="2" t="s">
        <v>176</v>
      </c>
      <c r="K634" s="2" t="s">
        <v>177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176</v>
      </c>
      <c r="S634" s="2" t="s">
        <v>177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176</v>
      </c>
      <c r="AA634" s="2" t="s">
        <v>177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176</v>
      </c>
      <c r="AI634" s="2" t="s">
        <v>177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176</v>
      </c>
      <c r="AQ634" s="2" t="s">
        <v>177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176</v>
      </c>
      <c r="AY634" s="2" t="s">
        <v>177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176</v>
      </c>
      <c r="C635" s="2" t="s">
        <v>177</v>
      </c>
      <c r="D635" s="2">
        <v>2025</v>
      </c>
      <c r="J635" s="2" t="s">
        <v>176</v>
      </c>
      <c r="K635" s="2" t="s">
        <v>177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176</v>
      </c>
      <c r="S635" s="2" t="s">
        <v>177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176</v>
      </c>
      <c r="AA635" s="2" t="s">
        <v>177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176</v>
      </c>
      <c r="AI635" s="2" t="s">
        <v>177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176</v>
      </c>
      <c r="AQ635" s="4" t="s">
        <v>177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176</v>
      </c>
      <c r="AY635" s="2" t="s">
        <v>177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176</v>
      </c>
      <c r="C636" s="4" t="s">
        <v>177</v>
      </c>
      <c r="D636" s="4">
        <v>2025</v>
      </c>
      <c r="J636" s="4" t="s">
        <v>176</v>
      </c>
      <c r="K636" s="4" t="s">
        <v>177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176</v>
      </c>
      <c r="S636" s="4" t="s">
        <v>177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176</v>
      </c>
      <c r="AA636" s="4" t="s">
        <v>177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176</v>
      </c>
      <c r="AI636" s="4" t="s">
        <v>177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176</v>
      </c>
      <c r="AQ636" s="2" t="s">
        <v>177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176</v>
      </c>
      <c r="AY636" s="4" t="s">
        <v>177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176</v>
      </c>
      <c r="C637" s="2" t="s">
        <v>177</v>
      </c>
      <c r="D637" s="2">
        <v>2025</v>
      </c>
      <c r="J637" s="2" t="s">
        <v>176</v>
      </c>
      <c r="K637" s="2" t="s">
        <v>177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176</v>
      </c>
      <c r="S637" s="2" t="s">
        <v>177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176</v>
      </c>
      <c r="AA637" s="2" t="s">
        <v>177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176</v>
      </c>
      <c r="AI637" s="2" t="s">
        <v>177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176</v>
      </c>
      <c r="AQ637" s="4" t="s">
        <v>177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176</v>
      </c>
      <c r="AY637" s="2" t="s">
        <v>177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176</v>
      </c>
      <c r="C638" s="2" t="s">
        <v>177</v>
      </c>
      <c r="D638" s="2">
        <v>2025</v>
      </c>
      <c r="J638" s="2" t="s">
        <v>176</v>
      </c>
      <c r="K638" s="2" t="s">
        <v>177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176</v>
      </c>
      <c r="S638" s="2" t="s">
        <v>177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176</v>
      </c>
      <c r="AA638" s="2" t="s">
        <v>177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176</v>
      </c>
      <c r="AI638" s="2" t="s">
        <v>177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176</v>
      </c>
      <c r="AQ638" s="2" t="s">
        <v>177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176</v>
      </c>
      <c r="AY638" s="2" t="s">
        <v>177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176</v>
      </c>
      <c r="C639" s="4" t="s">
        <v>177</v>
      </c>
      <c r="D639" s="4">
        <v>2025</v>
      </c>
      <c r="J639" s="4" t="s">
        <v>176</v>
      </c>
      <c r="K639" s="4" t="s">
        <v>177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176</v>
      </c>
      <c r="S639" s="4" t="s">
        <v>177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176</v>
      </c>
      <c r="AA639" s="4" t="s">
        <v>177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176</v>
      </c>
      <c r="AI639" s="4" t="s">
        <v>177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176</v>
      </c>
      <c r="AQ639" s="4" t="s">
        <v>177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176</v>
      </c>
      <c r="AY639" s="4" t="s">
        <v>177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176</v>
      </c>
      <c r="C640" s="2" t="s">
        <v>177</v>
      </c>
      <c r="D640" s="2">
        <v>2025</v>
      </c>
      <c r="J640" s="2" t="s">
        <v>176</v>
      </c>
      <c r="K640" s="2" t="s">
        <v>177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176</v>
      </c>
      <c r="S640" s="2" t="s">
        <v>177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176</v>
      </c>
      <c r="AA640" s="2" t="s">
        <v>177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176</v>
      </c>
      <c r="AI640" s="2" t="s">
        <v>177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176</v>
      </c>
      <c r="AQ640" s="2" t="s">
        <v>177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176</v>
      </c>
      <c r="AY640" s="2" t="s">
        <v>177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176</v>
      </c>
      <c r="C641" s="2" t="s">
        <v>177</v>
      </c>
      <c r="D641" s="2">
        <v>2025</v>
      </c>
      <c r="J641" s="2" t="s">
        <v>176</v>
      </c>
      <c r="K641" s="2" t="s">
        <v>177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176</v>
      </c>
      <c r="S641" s="2" t="s">
        <v>177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176</v>
      </c>
      <c r="AA641" s="2" t="s">
        <v>177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176</v>
      </c>
      <c r="AI641" s="2" t="s">
        <v>177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176</v>
      </c>
      <c r="AQ641" s="4" t="s">
        <v>177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176</v>
      </c>
      <c r="AY641" s="2" t="s">
        <v>177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176</v>
      </c>
      <c r="C642" s="4" t="s">
        <v>177</v>
      </c>
      <c r="D642" s="4">
        <v>2025</v>
      </c>
      <c r="J642" s="4" t="s">
        <v>176</v>
      </c>
      <c r="K642" s="4" t="s">
        <v>177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176</v>
      </c>
      <c r="S642" s="4" t="s">
        <v>177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176</v>
      </c>
      <c r="AA642" s="4" t="s">
        <v>177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176</v>
      </c>
      <c r="AI642" s="4" t="s">
        <v>177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176</v>
      </c>
      <c r="AQ642" s="2" t="s">
        <v>177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176</v>
      </c>
      <c r="AY642" s="4" t="s">
        <v>177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176</v>
      </c>
      <c r="C643" s="2" t="s">
        <v>177</v>
      </c>
      <c r="D643" s="2">
        <v>2025</v>
      </c>
      <c r="J643" s="2" t="s">
        <v>176</v>
      </c>
      <c r="K643" s="2" t="s">
        <v>177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176</v>
      </c>
      <c r="S643" s="2" t="s">
        <v>177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176</v>
      </c>
      <c r="AA643" s="2" t="s">
        <v>177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176</v>
      </c>
      <c r="AI643" s="2" t="s">
        <v>177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176</v>
      </c>
      <c r="AQ643" s="4" t="s">
        <v>177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176</v>
      </c>
      <c r="AY643" s="2" t="s">
        <v>177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176</v>
      </c>
      <c r="C644" s="2" t="s">
        <v>177</v>
      </c>
      <c r="D644" s="2">
        <v>2025</v>
      </c>
      <c r="J644" s="2" t="s">
        <v>176</v>
      </c>
      <c r="K644" s="2" t="s">
        <v>177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176</v>
      </c>
      <c r="S644" s="2" t="s">
        <v>177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176</v>
      </c>
      <c r="AA644" s="2" t="s">
        <v>177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176</v>
      </c>
      <c r="AI644" s="2" t="s">
        <v>177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176</v>
      </c>
      <c r="AQ644" s="2" t="s">
        <v>177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176</v>
      </c>
      <c r="AY644" s="2" t="s">
        <v>177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176</v>
      </c>
      <c r="C645" s="4" t="s">
        <v>177</v>
      </c>
      <c r="D645" s="4">
        <v>2025</v>
      </c>
      <c r="J645" s="4" t="s">
        <v>176</v>
      </c>
      <c r="K645" s="4" t="s">
        <v>177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176</v>
      </c>
      <c r="S645" s="4" t="s">
        <v>177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176</v>
      </c>
      <c r="AA645" s="4" t="s">
        <v>177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176</v>
      </c>
      <c r="AI645" s="4" t="s">
        <v>177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176</v>
      </c>
      <c r="AQ645" s="4" t="s">
        <v>177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176</v>
      </c>
      <c r="AY645" s="4" t="s">
        <v>177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176</v>
      </c>
      <c r="C646" s="2" t="s">
        <v>177</v>
      </c>
      <c r="D646" s="2">
        <v>2025</v>
      </c>
      <c r="J646" s="2" t="s">
        <v>176</v>
      </c>
      <c r="K646" s="2" t="s">
        <v>177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176</v>
      </c>
      <c r="S646" s="2" t="s">
        <v>177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176</v>
      </c>
      <c r="AA646" s="2" t="s">
        <v>177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176</v>
      </c>
      <c r="AI646" s="2" t="s">
        <v>177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176</v>
      </c>
      <c r="AQ646" s="2" t="s">
        <v>177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176</v>
      </c>
      <c r="AY646" s="2" t="s">
        <v>177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176</v>
      </c>
      <c r="C647" s="2" t="s">
        <v>177</v>
      </c>
      <c r="D647" s="2">
        <v>2025</v>
      </c>
      <c r="J647" s="2" t="s">
        <v>176</v>
      </c>
      <c r="K647" s="2" t="s">
        <v>177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176</v>
      </c>
      <c r="S647" s="2" t="s">
        <v>177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176</v>
      </c>
      <c r="AA647" s="2" t="s">
        <v>177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176</v>
      </c>
      <c r="AI647" s="2" t="s">
        <v>177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176</v>
      </c>
      <c r="AQ647" s="4" t="s">
        <v>177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176</v>
      </c>
      <c r="AY647" s="2" t="s">
        <v>177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176</v>
      </c>
      <c r="C648" s="4" t="s">
        <v>177</v>
      </c>
      <c r="D648" s="4">
        <v>2025</v>
      </c>
      <c r="J648" s="4" t="s">
        <v>176</v>
      </c>
      <c r="K648" s="4" t="s">
        <v>177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176</v>
      </c>
      <c r="S648" s="4" t="s">
        <v>177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176</v>
      </c>
      <c r="AA648" s="4" t="s">
        <v>177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176</v>
      </c>
      <c r="AI648" s="4" t="s">
        <v>177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176</v>
      </c>
      <c r="AQ648" s="2" t="s">
        <v>177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176</v>
      </c>
      <c r="AY648" s="4" t="s">
        <v>177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176</v>
      </c>
      <c r="C649" s="2" t="s">
        <v>177</v>
      </c>
      <c r="D649" s="2">
        <v>2025</v>
      </c>
      <c r="J649" s="2" t="s">
        <v>176</v>
      </c>
      <c r="K649" s="2" t="s">
        <v>177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176</v>
      </c>
      <c r="S649" s="2" t="s">
        <v>177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176</v>
      </c>
      <c r="AA649" s="2" t="s">
        <v>177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176</v>
      </c>
      <c r="AI649" s="2" t="s">
        <v>177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176</v>
      </c>
      <c r="AQ649" s="4" t="s">
        <v>177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176</v>
      </c>
      <c r="AY649" s="2" t="s">
        <v>177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176</v>
      </c>
      <c r="C650" s="2" t="s">
        <v>177</v>
      </c>
      <c r="D650" s="2">
        <v>2025</v>
      </c>
      <c r="J650" s="2" t="s">
        <v>176</v>
      </c>
      <c r="K650" s="2" t="s">
        <v>177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176</v>
      </c>
      <c r="S650" s="2" t="s">
        <v>177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176</v>
      </c>
      <c r="AA650" s="2" t="s">
        <v>177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176</v>
      </c>
      <c r="AI650" s="2" t="s">
        <v>177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176</v>
      </c>
      <c r="AQ650" s="2" t="s">
        <v>177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176</v>
      </c>
      <c r="AY650" s="2" t="s">
        <v>177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176</v>
      </c>
      <c r="C651" s="4" t="s">
        <v>177</v>
      </c>
      <c r="D651" s="4">
        <v>2025</v>
      </c>
      <c r="J651" s="4" t="s">
        <v>176</v>
      </c>
      <c r="K651" s="4" t="s">
        <v>177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176</v>
      </c>
      <c r="S651" s="4" t="s">
        <v>177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176</v>
      </c>
      <c r="AA651" s="4" t="s">
        <v>177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176</v>
      </c>
      <c r="AI651" s="4" t="s">
        <v>177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176</v>
      </c>
      <c r="AQ651" s="4" t="s">
        <v>177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176</v>
      </c>
      <c r="AY651" s="4" t="s">
        <v>177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176</v>
      </c>
      <c r="C652" s="2" t="s">
        <v>177</v>
      </c>
      <c r="D652" s="2">
        <v>2025</v>
      </c>
      <c r="J652" s="2" t="s">
        <v>176</v>
      </c>
      <c r="K652" s="2" t="s">
        <v>177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176</v>
      </c>
      <c r="S652" s="2" t="s">
        <v>177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176</v>
      </c>
      <c r="AA652" s="2" t="s">
        <v>177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176</v>
      </c>
      <c r="AI652" s="2" t="s">
        <v>177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176</v>
      </c>
      <c r="AQ652" s="2" t="s">
        <v>177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176</v>
      </c>
      <c r="AY652" s="2" t="s">
        <v>177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176</v>
      </c>
      <c r="C653" s="2" t="s">
        <v>177</v>
      </c>
      <c r="D653" s="2">
        <v>2025</v>
      </c>
      <c r="J653" s="2" t="s">
        <v>176</v>
      </c>
      <c r="K653" s="2" t="s">
        <v>177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176</v>
      </c>
      <c r="S653" s="2" t="s">
        <v>177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176</v>
      </c>
      <c r="AA653" s="2" t="s">
        <v>177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176</v>
      </c>
      <c r="AI653" s="2" t="s">
        <v>177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176</v>
      </c>
      <c r="AQ653" s="4" t="s">
        <v>177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176</v>
      </c>
      <c r="AY653" s="2" t="s">
        <v>177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176</v>
      </c>
      <c r="C654" s="4" t="s">
        <v>177</v>
      </c>
      <c r="D654" s="4">
        <v>2025</v>
      </c>
      <c r="J654" s="4" t="s">
        <v>176</v>
      </c>
      <c r="K654" s="4" t="s">
        <v>177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176</v>
      </c>
      <c r="S654" s="4" t="s">
        <v>177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176</v>
      </c>
      <c r="AA654" s="4" t="s">
        <v>177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176</v>
      </c>
      <c r="AI654" s="4" t="s">
        <v>177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176</v>
      </c>
      <c r="AQ654" s="2" t="s">
        <v>177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176</v>
      </c>
      <c r="AY654" s="4" t="s">
        <v>177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176</v>
      </c>
      <c r="C655" s="2" t="s">
        <v>177</v>
      </c>
      <c r="D655" s="2">
        <v>2025</v>
      </c>
      <c r="J655" s="2" t="s">
        <v>176</v>
      </c>
      <c r="K655" s="2" t="s">
        <v>177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176</v>
      </c>
      <c r="S655" s="2" t="s">
        <v>177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176</v>
      </c>
      <c r="AA655" s="2" t="s">
        <v>177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176</v>
      </c>
      <c r="AI655" s="2" t="s">
        <v>177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176</v>
      </c>
      <c r="AQ655" s="4" t="s">
        <v>177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176</v>
      </c>
      <c r="AY655" s="2" t="s">
        <v>177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176</v>
      </c>
      <c r="C656" s="2" t="s">
        <v>177</v>
      </c>
      <c r="D656" s="2">
        <v>2025</v>
      </c>
      <c r="J656" s="2" t="s">
        <v>176</v>
      </c>
      <c r="K656" s="2" t="s">
        <v>177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176</v>
      </c>
      <c r="S656" s="2" t="s">
        <v>177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176</v>
      </c>
      <c r="AA656" s="2" t="s">
        <v>177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176</v>
      </c>
      <c r="AI656" s="2" t="s">
        <v>177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176</v>
      </c>
      <c r="AQ656" s="2" t="s">
        <v>177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176</v>
      </c>
      <c r="AY656" s="2" t="s">
        <v>177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176</v>
      </c>
      <c r="C657" s="4" t="s">
        <v>177</v>
      </c>
      <c r="D657" s="4">
        <v>2025</v>
      </c>
      <c r="J657" s="4" t="s">
        <v>176</v>
      </c>
      <c r="K657" s="4" t="s">
        <v>177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176</v>
      </c>
      <c r="S657" s="4" t="s">
        <v>177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176</v>
      </c>
      <c r="AA657" s="4" t="s">
        <v>177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176</v>
      </c>
      <c r="AI657" s="4" t="s">
        <v>177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176</v>
      </c>
      <c r="AQ657" s="4" t="s">
        <v>177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176</v>
      </c>
      <c r="AY657" s="4" t="s">
        <v>177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176</v>
      </c>
      <c r="C658" s="2" t="s">
        <v>177</v>
      </c>
      <c r="D658" s="2">
        <v>2025</v>
      </c>
      <c r="J658" s="2" t="s">
        <v>176</v>
      </c>
      <c r="K658" s="2" t="s">
        <v>177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176</v>
      </c>
      <c r="S658" s="2" t="s">
        <v>177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176</v>
      </c>
      <c r="AA658" s="2" t="s">
        <v>177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176</v>
      </c>
      <c r="AI658" s="2" t="s">
        <v>177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176</v>
      </c>
      <c r="AQ658" s="2" t="s">
        <v>177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176</v>
      </c>
      <c r="AY658" s="2" t="s">
        <v>177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176</v>
      </c>
      <c r="C659" s="2" t="s">
        <v>177</v>
      </c>
      <c r="D659" s="2">
        <v>2025</v>
      </c>
      <c r="J659" s="2" t="s">
        <v>176</v>
      </c>
      <c r="K659" s="2" t="s">
        <v>177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176</v>
      </c>
      <c r="S659" s="2" t="s">
        <v>177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176</v>
      </c>
      <c r="AA659" s="2" t="s">
        <v>177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176</v>
      </c>
      <c r="AI659" s="2" t="s">
        <v>177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176</v>
      </c>
      <c r="AQ659" s="4" t="s">
        <v>177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176</v>
      </c>
      <c r="AY659" s="2" t="s">
        <v>177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176</v>
      </c>
      <c r="C660" s="4" t="s">
        <v>177</v>
      </c>
      <c r="D660" s="4">
        <v>2025</v>
      </c>
      <c r="J660" s="4" t="s">
        <v>176</v>
      </c>
      <c r="K660" s="4" t="s">
        <v>177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176</v>
      </c>
      <c r="S660" s="4" t="s">
        <v>177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176</v>
      </c>
      <c r="AA660" s="4" t="s">
        <v>177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176</v>
      </c>
      <c r="AI660" s="4" t="s">
        <v>177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176</v>
      </c>
      <c r="AQ660" s="2" t="s">
        <v>177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176</v>
      </c>
      <c r="AY660" s="4" t="s">
        <v>177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176</v>
      </c>
      <c r="C661" s="2" t="s">
        <v>177</v>
      </c>
      <c r="D661" s="2">
        <v>2025</v>
      </c>
      <c r="J661" s="2" t="s">
        <v>176</v>
      </c>
      <c r="K661" s="2" t="s">
        <v>177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176</v>
      </c>
      <c r="S661" s="2" t="s">
        <v>177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176</v>
      </c>
      <c r="AA661" s="2" t="s">
        <v>177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176</v>
      </c>
      <c r="AI661" s="2" t="s">
        <v>177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176</v>
      </c>
      <c r="AQ661" s="4" t="s">
        <v>177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176</v>
      </c>
      <c r="AY661" s="2" t="s">
        <v>177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176</v>
      </c>
      <c r="C662" s="2" t="s">
        <v>177</v>
      </c>
      <c r="D662" s="2">
        <v>2025</v>
      </c>
      <c r="J662" s="2" t="s">
        <v>176</v>
      </c>
      <c r="K662" s="2" t="s">
        <v>177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176</v>
      </c>
      <c r="S662" s="2" t="s">
        <v>177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176</v>
      </c>
      <c r="AA662" s="2" t="s">
        <v>177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176</v>
      </c>
      <c r="AI662" s="2" t="s">
        <v>177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176</v>
      </c>
      <c r="AQ662" s="2" t="s">
        <v>177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176</v>
      </c>
      <c r="AY662" s="2" t="s">
        <v>177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176</v>
      </c>
      <c r="C663" s="4" t="s">
        <v>177</v>
      </c>
      <c r="D663" s="4">
        <v>2025</v>
      </c>
      <c r="J663" s="4" t="s">
        <v>176</v>
      </c>
      <c r="K663" s="4" t="s">
        <v>177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176</v>
      </c>
      <c r="S663" s="4" t="s">
        <v>177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176</v>
      </c>
      <c r="AA663" s="4" t="s">
        <v>177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176</v>
      </c>
      <c r="AI663" s="4" t="s">
        <v>177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176</v>
      </c>
      <c r="AQ663" s="4" t="s">
        <v>177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176</v>
      </c>
      <c r="AY663" s="4" t="s">
        <v>177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176</v>
      </c>
      <c r="C664" s="2" t="s">
        <v>177</v>
      </c>
      <c r="D664" s="2">
        <v>2025</v>
      </c>
      <c r="J664" s="2" t="s">
        <v>176</v>
      </c>
      <c r="K664" s="2" t="s">
        <v>177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176</v>
      </c>
      <c r="S664" s="2" t="s">
        <v>177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176</v>
      </c>
      <c r="AA664" s="2" t="s">
        <v>177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176</v>
      </c>
      <c r="AI664" s="2" t="s">
        <v>177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176</v>
      </c>
      <c r="AQ664" s="2" t="s">
        <v>177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176</v>
      </c>
      <c r="AY664" s="2" t="s">
        <v>177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176</v>
      </c>
      <c r="C665" s="2" t="s">
        <v>177</v>
      </c>
      <c r="D665" s="2">
        <v>2025</v>
      </c>
      <c r="J665" s="2" t="s">
        <v>176</v>
      </c>
      <c r="K665" s="2" t="s">
        <v>177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176</v>
      </c>
      <c r="S665" s="2" t="s">
        <v>177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176</v>
      </c>
      <c r="AA665" s="2" t="s">
        <v>177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176</v>
      </c>
      <c r="AI665" s="2" t="s">
        <v>177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176</v>
      </c>
      <c r="AQ665" s="4" t="s">
        <v>177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176</v>
      </c>
      <c r="AY665" s="2" t="s">
        <v>177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176</v>
      </c>
      <c r="C666" s="4" t="s">
        <v>177</v>
      </c>
      <c r="D666" s="4">
        <v>2025</v>
      </c>
      <c r="J666" s="4" t="s">
        <v>176</v>
      </c>
      <c r="K666" s="4" t="s">
        <v>177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176</v>
      </c>
      <c r="S666" s="4" t="s">
        <v>177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176</v>
      </c>
      <c r="AA666" s="4" t="s">
        <v>177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176</v>
      </c>
      <c r="AI666" s="4" t="s">
        <v>177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176</v>
      </c>
      <c r="AQ666" s="2" t="s">
        <v>177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176</v>
      </c>
      <c r="AY666" s="4" t="s">
        <v>177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176</v>
      </c>
      <c r="C667" s="2" t="s">
        <v>177</v>
      </c>
      <c r="D667" s="2">
        <v>2025</v>
      </c>
      <c r="J667" s="2" t="s">
        <v>176</v>
      </c>
      <c r="K667" s="2" t="s">
        <v>177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176</v>
      </c>
      <c r="S667" s="2" t="s">
        <v>177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176</v>
      </c>
      <c r="AA667" s="2" t="s">
        <v>177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176</v>
      </c>
      <c r="AI667" s="2" t="s">
        <v>177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176</v>
      </c>
      <c r="AQ667" s="4" t="s">
        <v>177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176</v>
      </c>
      <c r="AY667" s="2" t="s">
        <v>177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176</v>
      </c>
      <c r="C668" s="2" t="s">
        <v>177</v>
      </c>
      <c r="D668" s="2">
        <v>2025</v>
      </c>
      <c r="J668" s="2" t="s">
        <v>176</v>
      </c>
      <c r="K668" s="2" t="s">
        <v>177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176</v>
      </c>
      <c r="S668" s="2" t="s">
        <v>177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176</v>
      </c>
      <c r="AA668" s="2" t="s">
        <v>177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176</v>
      </c>
      <c r="AI668" s="2" t="s">
        <v>177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176</v>
      </c>
      <c r="AQ668" s="2" t="s">
        <v>177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176</v>
      </c>
      <c r="AY668" s="2" t="s">
        <v>177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176</v>
      </c>
      <c r="C669" s="4" t="s">
        <v>177</v>
      </c>
      <c r="D669" s="4">
        <v>2025</v>
      </c>
      <c r="J669" s="4" t="s">
        <v>176</v>
      </c>
      <c r="K669" s="4" t="s">
        <v>177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176</v>
      </c>
      <c r="S669" s="4" t="s">
        <v>177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176</v>
      </c>
      <c r="AA669" s="4" t="s">
        <v>177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176</v>
      </c>
      <c r="AI669" s="4" t="s">
        <v>177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176</v>
      </c>
      <c r="AQ669" s="4" t="s">
        <v>177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176</v>
      </c>
      <c r="AY669" s="4" t="s">
        <v>177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176</v>
      </c>
      <c r="C670" s="2" t="s">
        <v>177</v>
      </c>
      <c r="D670" s="2">
        <v>2025</v>
      </c>
      <c r="J670" s="2" t="s">
        <v>176</v>
      </c>
      <c r="K670" s="2" t="s">
        <v>177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176</v>
      </c>
      <c r="S670" s="2" t="s">
        <v>177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176</v>
      </c>
      <c r="AA670" s="2" t="s">
        <v>177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176</v>
      </c>
      <c r="AI670" s="2" t="s">
        <v>177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176</v>
      </c>
      <c r="AQ670" s="2" t="s">
        <v>177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176</v>
      </c>
      <c r="AY670" s="2" t="s">
        <v>177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176</v>
      </c>
      <c r="C671" s="2" t="s">
        <v>177</v>
      </c>
      <c r="D671" s="2">
        <v>2025</v>
      </c>
      <c r="J671" s="2" t="s">
        <v>176</v>
      </c>
      <c r="K671" s="2" t="s">
        <v>177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176</v>
      </c>
      <c r="S671" s="2" t="s">
        <v>177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176</v>
      </c>
      <c r="AA671" s="2" t="s">
        <v>177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176</v>
      </c>
      <c r="AI671" s="2" t="s">
        <v>177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176</v>
      </c>
      <c r="AQ671" s="4" t="s">
        <v>177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176</v>
      </c>
      <c r="AY671" s="2" t="s">
        <v>177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176</v>
      </c>
      <c r="C672" s="4" t="s">
        <v>177</v>
      </c>
      <c r="D672" s="4">
        <v>2025</v>
      </c>
      <c r="J672" s="4" t="s">
        <v>176</v>
      </c>
      <c r="K672" s="4" t="s">
        <v>177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176</v>
      </c>
      <c r="S672" s="4" t="s">
        <v>177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176</v>
      </c>
      <c r="AA672" s="4" t="s">
        <v>177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176</v>
      </c>
      <c r="AI672" s="4" t="s">
        <v>177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176</v>
      </c>
      <c r="AQ672" s="2" t="s">
        <v>177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176</v>
      </c>
      <c r="AY672" s="4" t="s">
        <v>177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176</v>
      </c>
      <c r="C673" s="2" t="s">
        <v>177</v>
      </c>
      <c r="D673" s="2">
        <v>2025</v>
      </c>
      <c r="J673" s="2" t="s">
        <v>176</v>
      </c>
      <c r="K673" s="2" t="s">
        <v>177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176</v>
      </c>
      <c r="S673" s="2" t="s">
        <v>177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176</v>
      </c>
      <c r="AA673" s="2" t="s">
        <v>177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176</v>
      </c>
      <c r="AI673" s="2" t="s">
        <v>177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176</v>
      </c>
      <c r="AQ673" s="4" t="s">
        <v>177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176</v>
      </c>
      <c r="AY673" s="2" t="s">
        <v>177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176</v>
      </c>
      <c r="C674" s="2" t="s">
        <v>177</v>
      </c>
      <c r="D674" s="2">
        <v>2025</v>
      </c>
      <c r="J674" s="2" t="s">
        <v>176</v>
      </c>
      <c r="K674" s="2" t="s">
        <v>177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176</v>
      </c>
      <c r="S674" s="2" t="s">
        <v>177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176</v>
      </c>
      <c r="AA674" s="2" t="s">
        <v>177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176</v>
      </c>
      <c r="AI674" s="2" t="s">
        <v>177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176</v>
      </c>
      <c r="AQ674" s="2" t="s">
        <v>177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176</v>
      </c>
      <c r="AY674" s="2" t="s">
        <v>177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176</v>
      </c>
      <c r="C675" s="4" t="s">
        <v>177</v>
      </c>
      <c r="D675" s="4">
        <v>2025</v>
      </c>
      <c r="J675" s="4" t="s">
        <v>176</v>
      </c>
      <c r="K675" s="4" t="s">
        <v>177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176</v>
      </c>
      <c r="S675" s="4" t="s">
        <v>177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176</v>
      </c>
      <c r="AA675" s="4" t="s">
        <v>177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176</v>
      </c>
      <c r="AI675" s="4" t="s">
        <v>177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176</v>
      </c>
      <c r="AQ675" s="4" t="s">
        <v>177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176</v>
      </c>
      <c r="AY675" s="4" t="s">
        <v>177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176</v>
      </c>
      <c r="C676" s="2" t="s">
        <v>177</v>
      </c>
      <c r="D676" s="2">
        <v>2025</v>
      </c>
      <c r="J676" s="2" t="s">
        <v>176</v>
      </c>
      <c r="K676" s="2" t="s">
        <v>177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176</v>
      </c>
      <c r="S676" s="2" t="s">
        <v>177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176</v>
      </c>
      <c r="AA676" s="2" t="s">
        <v>177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176</v>
      </c>
      <c r="AI676" s="2" t="s">
        <v>177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176</v>
      </c>
      <c r="AQ676" s="2" t="s">
        <v>177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176</v>
      </c>
      <c r="AY676" s="2" t="s">
        <v>177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176</v>
      </c>
      <c r="C677" s="2" t="s">
        <v>177</v>
      </c>
      <c r="D677" s="2">
        <v>2025</v>
      </c>
      <c r="J677" s="2" t="s">
        <v>176</v>
      </c>
      <c r="K677" s="2" t="s">
        <v>177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176</v>
      </c>
      <c r="S677" s="2" t="s">
        <v>177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176</v>
      </c>
      <c r="AA677" s="2" t="s">
        <v>177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176</v>
      </c>
      <c r="AI677" s="2" t="s">
        <v>177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176</v>
      </c>
      <c r="AQ677" s="4" t="s">
        <v>177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176</v>
      </c>
      <c r="AY677" s="2" t="s">
        <v>177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176</v>
      </c>
      <c r="C678" s="4" t="s">
        <v>177</v>
      </c>
      <c r="D678" s="4">
        <v>2025</v>
      </c>
      <c r="J678" s="4" t="s">
        <v>176</v>
      </c>
      <c r="K678" s="4" t="s">
        <v>177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176</v>
      </c>
      <c r="S678" s="4" t="s">
        <v>177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176</v>
      </c>
      <c r="AA678" s="4" t="s">
        <v>177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176</v>
      </c>
      <c r="AI678" s="4" t="s">
        <v>177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176</v>
      </c>
      <c r="AQ678" s="2" t="s">
        <v>177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176</v>
      </c>
      <c r="AY678" s="4" t="s">
        <v>177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176</v>
      </c>
      <c r="C679" s="2" t="s">
        <v>177</v>
      </c>
      <c r="D679" s="2">
        <v>2025</v>
      </c>
      <c r="J679" s="2" t="s">
        <v>176</v>
      </c>
      <c r="K679" s="2" t="s">
        <v>177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176</v>
      </c>
      <c r="S679" s="2" t="s">
        <v>177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176</v>
      </c>
      <c r="AA679" s="2" t="s">
        <v>177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176</v>
      </c>
      <c r="AI679" s="2" t="s">
        <v>177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176</v>
      </c>
      <c r="AQ679" s="4" t="s">
        <v>177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176</v>
      </c>
      <c r="AY679" s="2" t="s">
        <v>177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176</v>
      </c>
      <c r="C680" s="4" t="s">
        <v>177</v>
      </c>
      <c r="D680" s="4">
        <v>2025</v>
      </c>
      <c r="J680" s="4" t="s">
        <v>176</v>
      </c>
      <c r="K680" s="4" t="s">
        <v>177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176</v>
      </c>
      <c r="S680" s="4" t="s">
        <v>177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176</v>
      </c>
      <c r="AA680" s="4" t="s">
        <v>177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176</v>
      </c>
      <c r="AI680" s="4" t="s">
        <v>177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176</v>
      </c>
      <c r="AQ680" s="2" t="s">
        <v>177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176</v>
      </c>
      <c r="AY680" s="4" t="s">
        <v>177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176</v>
      </c>
      <c r="C681" s="2" t="s">
        <v>177</v>
      </c>
      <c r="D681" s="2">
        <v>2025</v>
      </c>
      <c r="J681" s="2" t="s">
        <v>176</v>
      </c>
      <c r="K681" s="2" t="s">
        <v>177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176</v>
      </c>
      <c r="S681" s="2" t="s">
        <v>177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176</v>
      </c>
      <c r="AA681" s="2" t="s">
        <v>177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176</v>
      </c>
      <c r="AI681" s="2" t="s">
        <v>177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176</v>
      </c>
      <c r="AQ681" s="4" t="s">
        <v>177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176</v>
      </c>
      <c r="AY681" s="2" t="s">
        <v>177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176</v>
      </c>
      <c r="C682" s="4" t="s">
        <v>177</v>
      </c>
      <c r="D682" s="4">
        <v>2025</v>
      </c>
      <c r="J682" s="4" t="s">
        <v>176</v>
      </c>
      <c r="K682" s="4" t="s">
        <v>177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176</v>
      </c>
      <c r="S682" s="4" t="s">
        <v>177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176</v>
      </c>
      <c r="AA682" s="4" t="s">
        <v>177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176</v>
      </c>
      <c r="AI682" s="4" t="s">
        <v>177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176</v>
      </c>
      <c r="AQ682" s="2" t="s">
        <v>177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176</v>
      </c>
      <c r="AY682" s="4" t="s">
        <v>177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176</v>
      </c>
      <c r="C683" s="2" t="s">
        <v>177</v>
      </c>
      <c r="D683" s="2">
        <v>2025</v>
      </c>
      <c r="J683" s="2" t="s">
        <v>176</v>
      </c>
      <c r="K683" s="2" t="s">
        <v>177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176</v>
      </c>
      <c r="S683" s="2" t="s">
        <v>177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176</v>
      </c>
      <c r="AA683" s="2" t="s">
        <v>177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176</v>
      </c>
      <c r="AI683" s="2" t="s">
        <v>177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176</v>
      </c>
      <c r="AQ683" s="4" t="s">
        <v>177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176</v>
      </c>
      <c r="AY683" s="2" t="s">
        <v>177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176</v>
      </c>
      <c r="C684" s="4" t="s">
        <v>177</v>
      </c>
      <c r="D684" s="4">
        <v>2025</v>
      </c>
      <c r="J684" s="4" t="s">
        <v>176</v>
      </c>
      <c r="K684" s="4" t="s">
        <v>177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176</v>
      </c>
      <c r="S684" s="4" t="s">
        <v>177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176</v>
      </c>
      <c r="AA684" s="4" t="s">
        <v>177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176</v>
      </c>
      <c r="AI684" s="4" t="s">
        <v>177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176</v>
      </c>
      <c r="AQ684" s="2" t="s">
        <v>177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176</v>
      </c>
      <c r="AY684" s="4" t="s">
        <v>177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176</v>
      </c>
      <c r="C685" s="2" t="s">
        <v>177</v>
      </c>
      <c r="D685" s="2">
        <v>2025</v>
      </c>
      <c r="J685" s="2" t="s">
        <v>176</v>
      </c>
      <c r="K685" s="2" t="s">
        <v>177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176</v>
      </c>
      <c r="S685" s="2" t="s">
        <v>177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176</v>
      </c>
      <c r="AA685" s="2" t="s">
        <v>177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176</v>
      </c>
      <c r="AI685" s="2" t="s">
        <v>177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176</v>
      </c>
      <c r="AQ685" s="4" t="s">
        <v>177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176</v>
      </c>
      <c r="AY685" s="2" t="s">
        <v>177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176</v>
      </c>
      <c r="C686" s="4" t="s">
        <v>177</v>
      </c>
      <c r="D686" s="4">
        <v>2025</v>
      </c>
      <c r="J686" s="4" t="s">
        <v>176</v>
      </c>
      <c r="K686" s="4" t="s">
        <v>177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176</v>
      </c>
      <c r="S686" s="4" t="s">
        <v>177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176</v>
      </c>
      <c r="AA686" s="4" t="s">
        <v>177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176</v>
      </c>
      <c r="AI686" s="4" t="s">
        <v>177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176</v>
      </c>
      <c r="AQ686" s="2" t="s">
        <v>177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176</v>
      </c>
      <c r="AY686" s="4" t="s">
        <v>177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176</v>
      </c>
      <c r="C687" s="2" t="s">
        <v>177</v>
      </c>
      <c r="D687" s="2">
        <v>2025</v>
      </c>
      <c r="J687" s="2" t="s">
        <v>176</v>
      </c>
      <c r="K687" s="2" t="s">
        <v>177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176</v>
      </c>
      <c r="S687" s="2" t="s">
        <v>177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176</v>
      </c>
      <c r="AA687" s="2" t="s">
        <v>177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176</v>
      </c>
      <c r="AI687" s="2" t="s">
        <v>177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176</v>
      </c>
      <c r="AQ687" s="4" t="s">
        <v>177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176</v>
      </c>
      <c r="AY687" s="2" t="s">
        <v>177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176</v>
      </c>
      <c r="C688" s="4" t="s">
        <v>177</v>
      </c>
      <c r="D688" s="4">
        <v>2025</v>
      </c>
      <c r="J688" s="4" t="s">
        <v>176</v>
      </c>
      <c r="K688" s="4" t="s">
        <v>177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176</v>
      </c>
      <c r="S688" s="4" t="s">
        <v>177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176</v>
      </c>
      <c r="AA688" s="4" t="s">
        <v>177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176</v>
      </c>
      <c r="AI688" s="4" t="s">
        <v>177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176</v>
      </c>
      <c r="AQ688" s="2" t="s">
        <v>177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176</v>
      </c>
      <c r="AY688" s="4" t="s">
        <v>177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176</v>
      </c>
      <c r="C689" s="2" t="s">
        <v>177</v>
      </c>
      <c r="D689" s="2">
        <v>2025</v>
      </c>
      <c r="J689" s="2" t="s">
        <v>176</v>
      </c>
      <c r="K689" s="2" t="s">
        <v>177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176</v>
      </c>
      <c r="S689" s="2" t="s">
        <v>177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176</v>
      </c>
      <c r="AA689" s="2" t="s">
        <v>177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176</v>
      </c>
      <c r="AI689" s="2" t="s">
        <v>177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176</v>
      </c>
      <c r="AQ689" s="4" t="s">
        <v>177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176</v>
      </c>
      <c r="AY689" s="2" t="s">
        <v>177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176</v>
      </c>
      <c r="C690" s="4" t="s">
        <v>177</v>
      </c>
      <c r="D690" s="4">
        <v>2025</v>
      </c>
      <c r="J690" s="4" t="s">
        <v>176</v>
      </c>
      <c r="K690" s="4" t="s">
        <v>177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176</v>
      </c>
      <c r="S690" s="4" t="s">
        <v>177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176</v>
      </c>
      <c r="AA690" s="4" t="s">
        <v>177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176</v>
      </c>
      <c r="AI690" s="4" t="s">
        <v>177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176</v>
      </c>
      <c r="AQ690" s="2" t="s">
        <v>177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176</v>
      </c>
      <c r="AY690" s="4" t="s">
        <v>177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176</v>
      </c>
      <c r="C691" s="2" t="s">
        <v>177</v>
      </c>
      <c r="D691" s="2">
        <v>2025</v>
      </c>
      <c r="J691" s="2" t="s">
        <v>176</v>
      </c>
      <c r="K691" s="2" t="s">
        <v>177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176</v>
      </c>
      <c r="S691" s="2" t="s">
        <v>177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176</v>
      </c>
      <c r="AA691" s="2" t="s">
        <v>177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176</v>
      </c>
      <c r="AI691" s="2" t="s">
        <v>177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176</v>
      </c>
      <c r="AQ691" s="4" t="s">
        <v>177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176</v>
      </c>
      <c r="AY691" s="2" t="s">
        <v>177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176</v>
      </c>
      <c r="C692" s="4" t="s">
        <v>177</v>
      </c>
      <c r="D692" s="4">
        <v>2025</v>
      </c>
      <c r="J692" s="4" t="s">
        <v>176</v>
      </c>
      <c r="K692" s="4" t="s">
        <v>177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176</v>
      </c>
      <c r="S692" s="4" t="s">
        <v>177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176</v>
      </c>
      <c r="AA692" s="4" t="s">
        <v>177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176</v>
      </c>
      <c r="AI692" s="4" t="s">
        <v>177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176</v>
      </c>
      <c r="AQ692" s="2" t="s">
        <v>177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176</v>
      </c>
      <c r="AY692" s="4" t="s">
        <v>177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176</v>
      </c>
      <c r="C693" s="2" t="s">
        <v>177</v>
      </c>
      <c r="D693" s="2">
        <v>2025</v>
      </c>
      <c r="J693" s="2" t="s">
        <v>176</v>
      </c>
      <c r="K693" s="2" t="s">
        <v>177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176</v>
      </c>
      <c r="S693" s="2" t="s">
        <v>177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176</v>
      </c>
      <c r="AA693" s="2" t="s">
        <v>177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176</v>
      </c>
      <c r="AI693" s="2" t="s">
        <v>177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176</v>
      </c>
      <c r="AQ693" s="4" t="s">
        <v>177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176</v>
      </c>
      <c r="AY693" s="2" t="s">
        <v>177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176</v>
      </c>
      <c r="C694" s="4" t="s">
        <v>177</v>
      </c>
      <c r="D694" s="4">
        <v>2025</v>
      </c>
      <c r="J694" s="4" t="s">
        <v>176</v>
      </c>
      <c r="K694" s="4" t="s">
        <v>177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176</v>
      </c>
      <c r="S694" s="4" t="s">
        <v>177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176</v>
      </c>
      <c r="AA694" s="4" t="s">
        <v>177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176</v>
      </c>
      <c r="AI694" s="4" t="s">
        <v>177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176</v>
      </c>
      <c r="AQ694" s="2" t="s">
        <v>177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176</v>
      </c>
      <c r="AY694" s="4" t="s">
        <v>177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176</v>
      </c>
      <c r="C695" s="2" t="s">
        <v>177</v>
      </c>
      <c r="D695" s="2">
        <v>2025</v>
      </c>
      <c r="J695" s="2" t="s">
        <v>176</v>
      </c>
      <c r="K695" s="2" t="s">
        <v>177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176</v>
      </c>
      <c r="S695" s="2" t="s">
        <v>177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176</v>
      </c>
      <c r="AA695" s="2" t="s">
        <v>177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176</v>
      </c>
      <c r="AI695" s="2" t="s">
        <v>177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176</v>
      </c>
      <c r="AQ695" s="4" t="s">
        <v>177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176</v>
      </c>
      <c r="AY695" s="2" t="s">
        <v>177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176</v>
      </c>
      <c r="C696" s="4" t="s">
        <v>177</v>
      </c>
      <c r="D696" s="4">
        <v>2025</v>
      </c>
      <c r="J696" s="4" t="s">
        <v>176</v>
      </c>
      <c r="K696" s="4" t="s">
        <v>177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176</v>
      </c>
      <c r="S696" s="4" t="s">
        <v>177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176</v>
      </c>
      <c r="AA696" s="4" t="s">
        <v>177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176</v>
      </c>
      <c r="AI696" s="4" t="s">
        <v>177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176</v>
      </c>
      <c r="AQ696" s="2" t="s">
        <v>177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176</v>
      </c>
      <c r="AY696" s="4" t="s">
        <v>177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176</v>
      </c>
      <c r="C697" s="2" t="s">
        <v>177</v>
      </c>
      <c r="D697" s="2">
        <v>2025</v>
      </c>
      <c r="J697" s="2" t="s">
        <v>176</v>
      </c>
      <c r="K697" s="2" t="s">
        <v>177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176</v>
      </c>
      <c r="S697" s="2" t="s">
        <v>177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176</v>
      </c>
      <c r="AA697" s="2" t="s">
        <v>177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176</v>
      </c>
      <c r="AI697" s="2" t="s">
        <v>177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176</v>
      </c>
      <c r="AQ697" s="4" t="s">
        <v>177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176</v>
      </c>
      <c r="AY697" s="2" t="s">
        <v>177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176</v>
      </c>
      <c r="C698" s="4" t="s">
        <v>177</v>
      </c>
      <c r="D698" s="4">
        <v>2025</v>
      </c>
      <c r="J698" s="4" t="s">
        <v>176</v>
      </c>
      <c r="K698" s="4" t="s">
        <v>177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176</v>
      </c>
      <c r="S698" s="4" t="s">
        <v>177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176</v>
      </c>
      <c r="AA698" s="4" t="s">
        <v>177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176</v>
      </c>
      <c r="AI698" s="4" t="s">
        <v>177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176</v>
      </c>
      <c r="AQ698" s="2" t="s">
        <v>177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176</v>
      </c>
      <c r="AY698" s="4" t="s">
        <v>177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176</v>
      </c>
      <c r="C699" s="2" t="s">
        <v>177</v>
      </c>
      <c r="D699" s="2">
        <v>2025</v>
      </c>
      <c r="J699" s="2" t="s">
        <v>176</v>
      </c>
      <c r="K699" s="2" t="s">
        <v>177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176</v>
      </c>
      <c r="S699" s="2" t="s">
        <v>177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176</v>
      </c>
      <c r="AA699" s="2" t="s">
        <v>177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176</v>
      </c>
      <c r="AI699" s="2" t="s">
        <v>177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176</v>
      </c>
      <c r="AQ699" s="4" t="s">
        <v>177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176</v>
      </c>
      <c r="AY699" s="2" t="s">
        <v>177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176</v>
      </c>
      <c r="C700" s="4" t="s">
        <v>177</v>
      </c>
      <c r="D700" s="4">
        <v>2025</v>
      </c>
      <c r="J700" s="4" t="s">
        <v>176</v>
      </c>
      <c r="K700" s="4" t="s">
        <v>177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176</v>
      </c>
      <c r="S700" s="4" t="s">
        <v>177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176</v>
      </c>
      <c r="AA700" s="4" t="s">
        <v>177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176</v>
      </c>
      <c r="AI700" s="4" t="s">
        <v>177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176</v>
      </c>
      <c r="AQ700" s="2" t="s">
        <v>177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176</v>
      </c>
      <c r="AY700" s="4" t="s">
        <v>177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176</v>
      </c>
      <c r="C701" s="2" t="s">
        <v>177</v>
      </c>
      <c r="D701" s="2">
        <v>2025</v>
      </c>
      <c r="J701" s="2" t="s">
        <v>176</v>
      </c>
      <c r="K701" s="2" t="s">
        <v>177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176</v>
      </c>
      <c r="S701" s="2" t="s">
        <v>177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176</v>
      </c>
      <c r="AA701" s="2" t="s">
        <v>177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176</v>
      </c>
      <c r="AI701" s="2" t="s">
        <v>177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176</v>
      </c>
      <c r="AQ701" s="4" t="s">
        <v>177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176</v>
      </c>
      <c r="AY701" s="2" t="s">
        <v>177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176</v>
      </c>
      <c r="C702" s="4" t="s">
        <v>177</v>
      </c>
      <c r="D702" s="4">
        <v>2025</v>
      </c>
      <c r="J702" s="4" t="s">
        <v>176</v>
      </c>
      <c r="K702" s="4" t="s">
        <v>177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176</v>
      </c>
      <c r="S702" s="4" t="s">
        <v>177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176</v>
      </c>
      <c r="AA702" s="4" t="s">
        <v>177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176</v>
      </c>
      <c r="AI702" s="4" t="s">
        <v>177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176</v>
      </c>
      <c r="AQ702" s="2" t="s">
        <v>177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176</v>
      </c>
      <c r="AY702" s="4" t="s">
        <v>177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176</v>
      </c>
      <c r="C703" s="2" t="s">
        <v>177</v>
      </c>
      <c r="D703" s="2">
        <v>2025</v>
      </c>
      <c r="J703" s="2" t="s">
        <v>176</v>
      </c>
      <c r="K703" s="2" t="s">
        <v>177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176</v>
      </c>
      <c r="S703" s="2" t="s">
        <v>177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176</v>
      </c>
      <c r="AA703" s="2" t="s">
        <v>177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176</v>
      </c>
      <c r="AI703" s="2" t="s">
        <v>177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176</v>
      </c>
      <c r="AQ703" s="4" t="s">
        <v>177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176</v>
      </c>
      <c r="AY703" s="2" t="s">
        <v>177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176</v>
      </c>
      <c r="C704" s="4" t="s">
        <v>177</v>
      </c>
      <c r="D704" s="4">
        <v>2025</v>
      </c>
      <c r="J704" s="4" t="s">
        <v>176</v>
      </c>
      <c r="K704" s="4" t="s">
        <v>177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176</v>
      </c>
      <c r="S704" s="4" t="s">
        <v>177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176</v>
      </c>
      <c r="AA704" s="4" t="s">
        <v>177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176</v>
      </c>
      <c r="AI704" s="4" t="s">
        <v>177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176</v>
      </c>
      <c r="AQ704" s="2" t="s">
        <v>177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176</v>
      </c>
      <c r="AY704" s="4" t="s">
        <v>177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176</v>
      </c>
      <c r="C705" s="2" t="s">
        <v>177</v>
      </c>
      <c r="D705" s="2">
        <v>2025</v>
      </c>
      <c r="J705" s="2" t="s">
        <v>176</v>
      </c>
      <c r="K705" s="2" t="s">
        <v>177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176</v>
      </c>
      <c r="S705" s="2" t="s">
        <v>177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176</v>
      </c>
      <c r="AA705" s="2" t="s">
        <v>177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176</v>
      </c>
      <c r="AI705" s="2" t="s">
        <v>177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176</v>
      </c>
      <c r="AQ705" s="4" t="s">
        <v>177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176</v>
      </c>
      <c r="AY705" s="2" t="s">
        <v>177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176</v>
      </c>
      <c r="C706" s="4" t="s">
        <v>177</v>
      </c>
      <c r="D706" s="4">
        <v>2025</v>
      </c>
      <c r="J706" s="4" t="s">
        <v>176</v>
      </c>
      <c r="K706" s="4" t="s">
        <v>177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176</v>
      </c>
      <c r="S706" s="4" t="s">
        <v>177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176</v>
      </c>
      <c r="AA706" s="4" t="s">
        <v>177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176</v>
      </c>
      <c r="AI706" s="4" t="s">
        <v>177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176</v>
      </c>
      <c r="AQ706" s="2" t="s">
        <v>177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176</v>
      </c>
      <c r="AY706" s="4" t="s">
        <v>177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176</v>
      </c>
      <c r="C707" s="2" t="s">
        <v>177</v>
      </c>
      <c r="D707" s="2">
        <v>2025</v>
      </c>
      <c r="J707" s="2" t="s">
        <v>176</v>
      </c>
      <c r="K707" s="2" t="s">
        <v>177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176</v>
      </c>
      <c r="S707" s="2" t="s">
        <v>177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176</v>
      </c>
      <c r="AA707" s="2" t="s">
        <v>177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176</v>
      </c>
      <c r="AI707" s="2" t="s">
        <v>177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176</v>
      </c>
      <c r="AQ707" s="4" t="s">
        <v>177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176</v>
      </c>
      <c r="AY707" s="2" t="s">
        <v>177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176</v>
      </c>
      <c r="C708" s="4" t="s">
        <v>177</v>
      </c>
      <c r="D708" s="4">
        <v>2025</v>
      </c>
      <c r="J708" s="4" t="s">
        <v>176</v>
      </c>
      <c r="K708" s="4" t="s">
        <v>177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176</v>
      </c>
      <c r="S708" s="4" t="s">
        <v>177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176</v>
      </c>
      <c r="AA708" s="4" t="s">
        <v>177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176</v>
      </c>
      <c r="AI708" s="4" t="s">
        <v>177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176</v>
      </c>
      <c r="AQ708" s="2" t="s">
        <v>177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176</v>
      </c>
      <c r="AY708" s="4" t="s">
        <v>177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176</v>
      </c>
      <c r="C709" s="2" t="s">
        <v>177</v>
      </c>
      <c r="D709" s="2">
        <v>2025</v>
      </c>
      <c r="J709" s="2" t="s">
        <v>176</v>
      </c>
      <c r="K709" s="2" t="s">
        <v>177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176</v>
      </c>
      <c r="S709" s="2" t="s">
        <v>177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176</v>
      </c>
      <c r="AA709" s="2" t="s">
        <v>177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176</v>
      </c>
      <c r="AI709" s="2" t="s">
        <v>177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176</v>
      </c>
      <c r="AQ709" s="4" t="s">
        <v>177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176</v>
      </c>
      <c r="AY709" s="2" t="s">
        <v>177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176</v>
      </c>
      <c r="C710" s="4" t="s">
        <v>177</v>
      </c>
      <c r="D710" s="4">
        <v>2025</v>
      </c>
      <c r="J710" s="4" t="s">
        <v>176</v>
      </c>
      <c r="K710" s="4" t="s">
        <v>177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176</v>
      </c>
      <c r="S710" s="4" t="s">
        <v>177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176</v>
      </c>
      <c r="AA710" s="4" t="s">
        <v>177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176</v>
      </c>
      <c r="AI710" s="4" t="s">
        <v>177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176</v>
      </c>
      <c r="AQ710" s="2" t="s">
        <v>177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176</v>
      </c>
      <c r="AY710" s="4" t="s">
        <v>177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176</v>
      </c>
      <c r="C711" s="2" t="s">
        <v>177</v>
      </c>
      <c r="D711" s="2">
        <v>2025</v>
      </c>
      <c r="J711" s="2" t="s">
        <v>176</v>
      </c>
      <c r="K711" s="2" t="s">
        <v>177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176</v>
      </c>
      <c r="S711" s="2" t="s">
        <v>177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176</v>
      </c>
      <c r="AA711" s="2" t="s">
        <v>177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176</v>
      </c>
      <c r="AI711" s="2" t="s">
        <v>177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176</v>
      </c>
      <c r="AQ711" s="4" t="s">
        <v>177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176</v>
      </c>
      <c r="AY711" s="2" t="s">
        <v>177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176</v>
      </c>
      <c r="C712" s="4" t="s">
        <v>177</v>
      </c>
      <c r="D712" s="4">
        <v>2025</v>
      </c>
      <c r="J712" s="4" t="s">
        <v>176</v>
      </c>
      <c r="K712" s="4" t="s">
        <v>177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176</v>
      </c>
      <c r="S712" s="4" t="s">
        <v>177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176</v>
      </c>
      <c r="AA712" s="4" t="s">
        <v>177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176</v>
      </c>
      <c r="AI712" s="4" t="s">
        <v>177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176</v>
      </c>
      <c r="AQ712" s="2" t="s">
        <v>177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176</v>
      </c>
      <c r="AY712" s="4" t="s">
        <v>177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176</v>
      </c>
      <c r="C713" s="2" t="s">
        <v>177</v>
      </c>
      <c r="D713" s="2">
        <v>2025</v>
      </c>
      <c r="J713" s="2" t="s">
        <v>176</v>
      </c>
      <c r="K713" s="2" t="s">
        <v>177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176</v>
      </c>
      <c r="S713" s="2" t="s">
        <v>177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176</v>
      </c>
      <c r="AA713" s="2" t="s">
        <v>177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176</v>
      </c>
      <c r="AI713" s="2" t="s">
        <v>177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176</v>
      </c>
      <c r="AQ713" s="4" t="s">
        <v>177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176</v>
      </c>
      <c r="AY713" s="2" t="s">
        <v>177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176</v>
      </c>
      <c r="C714" s="4" t="s">
        <v>177</v>
      </c>
      <c r="D714" s="4">
        <v>2025</v>
      </c>
      <c r="J714" s="4" t="s">
        <v>176</v>
      </c>
      <c r="K714" s="4" t="s">
        <v>177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176</v>
      </c>
      <c r="S714" s="4" t="s">
        <v>177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176</v>
      </c>
      <c r="AA714" s="4" t="s">
        <v>177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176</v>
      </c>
      <c r="AI714" s="4" t="s">
        <v>177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176</v>
      </c>
      <c r="AQ714" s="2" t="s">
        <v>177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176</v>
      </c>
      <c r="AY714" s="4" t="s">
        <v>177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176</v>
      </c>
      <c r="C715" s="2" t="s">
        <v>177</v>
      </c>
      <c r="D715" s="2">
        <v>2025</v>
      </c>
      <c r="J715" s="2" t="s">
        <v>176</v>
      </c>
      <c r="K715" s="2" t="s">
        <v>177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176</v>
      </c>
      <c r="S715" s="2" t="s">
        <v>177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176</v>
      </c>
      <c r="AA715" s="2" t="s">
        <v>177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176</v>
      </c>
      <c r="AI715" s="2" t="s">
        <v>177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176</v>
      </c>
      <c r="AQ715" s="4" t="s">
        <v>177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176</v>
      </c>
      <c r="AY715" s="2" t="s">
        <v>177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176</v>
      </c>
      <c r="C716" s="4" t="s">
        <v>177</v>
      </c>
      <c r="D716" s="4">
        <v>2025</v>
      </c>
      <c r="J716" s="4" t="s">
        <v>176</v>
      </c>
      <c r="K716" s="4" t="s">
        <v>177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176</v>
      </c>
      <c r="S716" s="4" t="s">
        <v>177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176</v>
      </c>
      <c r="AA716" s="4" t="s">
        <v>177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176</v>
      </c>
      <c r="AI716" s="4" t="s">
        <v>177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176</v>
      </c>
      <c r="AQ716" s="2" t="s">
        <v>177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176</v>
      </c>
      <c r="AY716" s="4" t="s">
        <v>177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176</v>
      </c>
      <c r="C717" s="2" t="s">
        <v>177</v>
      </c>
      <c r="D717" s="2">
        <v>2025</v>
      </c>
      <c r="J717" s="2" t="s">
        <v>176</v>
      </c>
      <c r="K717" s="2" t="s">
        <v>177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176</v>
      </c>
      <c r="S717" s="2" t="s">
        <v>177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176</v>
      </c>
      <c r="AA717" s="2" t="s">
        <v>177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176</v>
      </c>
      <c r="AI717" s="2" t="s">
        <v>177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176</v>
      </c>
      <c r="AQ717" s="4" t="s">
        <v>177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176</v>
      </c>
      <c r="AY717" s="2" t="s">
        <v>177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176</v>
      </c>
      <c r="C718" s="4" t="s">
        <v>177</v>
      </c>
      <c r="D718" s="4">
        <v>2025</v>
      </c>
      <c r="J718" s="4" t="s">
        <v>176</v>
      </c>
      <c r="K718" s="4" t="s">
        <v>177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176</v>
      </c>
      <c r="S718" s="4" t="s">
        <v>177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176</v>
      </c>
      <c r="AA718" s="4" t="s">
        <v>177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176</v>
      </c>
      <c r="AI718" s="4" t="s">
        <v>177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176</v>
      </c>
      <c r="AQ718" s="2" t="s">
        <v>177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176</v>
      </c>
      <c r="AY718" s="4" t="s">
        <v>177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176</v>
      </c>
      <c r="C719" s="2" t="s">
        <v>177</v>
      </c>
      <c r="D719" s="2">
        <v>2025</v>
      </c>
      <c r="J719" s="2" t="s">
        <v>176</v>
      </c>
      <c r="K719" s="2" t="s">
        <v>177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176</v>
      </c>
      <c r="S719" s="2" t="s">
        <v>177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176</v>
      </c>
      <c r="AA719" s="2" t="s">
        <v>177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176</v>
      </c>
      <c r="AI719" s="2" t="s">
        <v>177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176</v>
      </c>
      <c r="AQ719" s="4" t="s">
        <v>177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176</v>
      </c>
      <c r="AY719" s="2" t="s">
        <v>177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176</v>
      </c>
      <c r="C720" s="4" t="s">
        <v>177</v>
      </c>
      <c r="D720" s="4">
        <v>2025</v>
      </c>
      <c r="J720" s="4" t="s">
        <v>176</v>
      </c>
      <c r="K720" s="4" t="s">
        <v>177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176</v>
      </c>
      <c r="S720" s="4" t="s">
        <v>177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176</v>
      </c>
      <c r="AA720" s="4" t="s">
        <v>177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176</v>
      </c>
      <c r="AI720" s="4" t="s">
        <v>177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176</v>
      </c>
      <c r="AQ720" s="2" t="s">
        <v>177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176</v>
      </c>
      <c r="AY720" s="4" t="s">
        <v>177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176</v>
      </c>
      <c r="C721" s="2" t="s">
        <v>177</v>
      </c>
      <c r="D721" s="2">
        <v>2025</v>
      </c>
      <c r="J721" s="2" t="s">
        <v>176</v>
      </c>
      <c r="K721" s="2" t="s">
        <v>177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176</v>
      </c>
      <c r="S721" s="2" t="s">
        <v>177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176</v>
      </c>
      <c r="AA721" s="2" t="s">
        <v>177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176</v>
      </c>
      <c r="AI721" s="2" t="s">
        <v>177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176</v>
      </c>
      <c r="AQ721" s="4" t="s">
        <v>177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176</v>
      </c>
      <c r="AY721" s="2" t="s">
        <v>177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176</v>
      </c>
      <c r="C722" s="4" t="s">
        <v>177</v>
      </c>
      <c r="D722" s="4">
        <v>2025</v>
      </c>
      <c r="J722" s="4" t="s">
        <v>176</v>
      </c>
      <c r="K722" s="4" t="s">
        <v>177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176</v>
      </c>
      <c r="S722" s="4" t="s">
        <v>177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176</v>
      </c>
      <c r="AA722" s="4" t="s">
        <v>177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176</v>
      </c>
      <c r="AI722" s="4" t="s">
        <v>177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176</v>
      </c>
      <c r="AQ722" s="2" t="s">
        <v>177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176</v>
      </c>
      <c r="AY722" s="4" t="s">
        <v>177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176</v>
      </c>
      <c r="C723" s="2" t="s">
        <v>177</v>
      </c>
      <c r="D723" s="2">
        <v>2025</v>
      </c>
      <c r="J723" s="2" t="s">
        <v>176</v>
      </c>
      <c r="K723" s="2" t="s">
        <v>177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176</v>
      </c>
      <c r="S723" s="2" t="s">
        <v>177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176</v>
      </c>
      <c r="AA723" s="2" t="s">
        <v>177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176</v>
      </c>
      <c r="AI723" s="2" t="s">
        <v>177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176</v>
      </c>
      <c r="AQ723" s="4" t="s">
        <v>177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176</v>
      </c>
      <c r="AY723" s="2" t="s">
        <v>177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176</v>
      </c>
      <c r="C724" s="4" t="s">
        <v>177</v>
      </c>
      <c r="D724" s="4">
        <v>2025</v>
      </c>
      <c r="J724" s="4" t="s">
        <v>176</v>
      </c>
      <c r="K724" s="4" t="s">
        <v>177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176</v>
      </c>
      <c r="S724" s="4" t="s">
        <v>177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176</v>
      </c>
      <c r="AA724" s="4" t="s">
        <v>177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176</v>
      </c>
      <c r="AI724" s="4" t="s">
        <v>177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176</v>
      </c>
      <c r="AQ724" s="2" t="s">
        <v>177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176</v>
      </c>
      <c r="AY724" s="4" t="s">
        <v>177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176</v>
      </c>
      <c r="C725" s="2" t="s">
        <v>177</v>
      </c>
      <c r="D725" s="2">
        <v>2025</v>
      </c>
      <c r="J725" s="2" t="s">
        <v>176</v>
      </c>
      <c r="K725" s="2" t="s">
        <v>177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176</v>
      </c>
      <c r="S725" s="2" t="s">
        <v>177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176</v>
      </c>
      <c r="AA725" s="2" t="s">
        <v>177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176</v>
      </c>
      <c r="AI725" s="2" t="s">
        <v>177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176</v>
      </c>
      <c r="AQ725" s="4" t="s">
        <v>177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176</v>
      </c>
      <c r="AY725" s="2" t="s">
        <v>177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176</v>
      </c>
      <c r="C726" s="4" t="s">
        <v>177</v>
      </c>
      <c r="D726" s="4">
        <v>2025</v>
      </c>
      <c r="J726" s="4" t="s">
        <v>176</v>
      </c>
      <c r="K726" s="4" t="s">
        <v>177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176</v>
      </c>
      <c r="S726" s="4" t="s">
        <v>177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176</v>
      </c>
      <c r="AA726" s="4" t="s">
        <v>177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176</v>
      </c>
      <c r="AI726" s="4" t="s">
        <v>177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176</v>
      </c>
      <c r="AQ726" s="2" t="s">
        <v>177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176</v>
      </c>
      <c r="AY726" s="4" t="s">
        <v>177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176</v>
      </c>
      <c r="C727" s="2" t="s">
        <v>177</v>
      </c>
      <c r="D727" s="2">
        <v>2025</v>
      </c>
      <c r="J727" s="2" t="s">
        <v>176</v>
      </c>
      <c r="K727" s="2" t="s">
        <v>177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176</v>
      </c>
      <c r="S727" s="2" t="s">
        <v>177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176</v>
      </c>
      <c r="AA727" s="2" t="s">
        <v>177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176</v>
      </c>
      <c r="AI727" s="2" t="s">
        <v>177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176</v>
      </c>
      <c r="AQ727" s="4" t="s">
        <v>177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176</v>
      </c>
      <c r="AY727" s="2" t="s">
        <v>177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176</v>
      </c>
      <c r="C728" s="4" t="s">
        <v>177</v>
      </c>
      <c r="D728" s="4">
        <v>2025</v>
      </c>
      <c r="J728" s="4" t="s">
        <v>176</v>
      </c>
      <c r="K728" s="4" t="s">
        <v>177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176</v>
      </c>
      <c r="S728" s="4" t="s">
        <v>177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176</v>
      </c>
      <c r="AA728" s="4" t="s">
        <v>177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176</v>
      </c>
      <c r="AI728" s="4" t="s">
        <v>177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176</v>
      </c>
      <c r="AQ728" s="2" t="s">
        <v>177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176</v>
      </c>
      <c r="AY728" s="4" t="s">
        <v>177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176</v>
      </c>
      <c r="C729" s="2" t="s">
        <v>177</v>
      </c>
      <c r="D729" s="2">
        <v>2025</v>
      </c>
      <c r="J729" s="2" t="s">
        <v>176</v>
      </c>
      <c r="K729" s="2" t="s">
        <v>177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176</v>
      </c>
      <c r="S729" s="2" t="s">
        <v>177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176</v>
      </c>
      <c r="AA729" s="2" t="s">
        <v>177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176</v>
      </c>
      <c r="AI729" s="2" t="s">
        <v>177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176</v>
      </c>
      <c r="AQ729" s="4" t="s">
        <v>177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176</v>
      </c>
      <c r="AY729" s="2" t="s">
        <v>177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176</v>
      </c>
      <c r="C730" s="4" t="s">
        <v>177</v>
      </c>
      <c r="D730" s="4">
        <v>2025</v>
      </c>
      <c r="J730" s="4" t="s">
        <v>176</v>
      </c>
      <c r="K730" s="4" t="s">
        <v>177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176</v>
      </c>
      <c r="S730" s="4" t="s">
        <v>177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176</v>
      </c>
      <c r="AA730" s="4" t="s">
        <v>177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176</v>
      </c>
      <c r="AI730" s="4" t="s">
        <v>177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176</v>
      </c>
      <c r="AQ730" s="2" t="s">
        <v>177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176</v>
      </c>
      <c r="AY730" s="4" t="s">
        <v>177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176</v>
      </c>
      <c r="C731" s="2" t="s">
        <v>177</v>
      </c>
      <c r="D731" s="2">
        <v>2025</v>
      </c>
      <c r="J731" s="2" t="s">
        <v>176</v>
      </c>
      <c r="K731" s="2" t="s">
        <v>177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176</v>
      </c>
      <c r="S731" s="2" t="s">
        <v>177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176</v>
      </c>
      <c r="AA731" s="2" t="s">
        <v>177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176</v>
      </c>
      <c r="AI731" s="2" t="s">
        <v>177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176</v>
      </c>
      <c r="AQ731" s="4" t="s">
        <v>177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176</v>
      </c>
      <c r="AY731" s="2" t="s">
        <v>177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176</v>
      </c>
      <c r="C732" s="4" t="s">
        <v>177</v>
      </c>
      <c r="D732" s="4">
        <v>2025</v>
      </c>
      <c r="J732" s="4" t="s">
        <v>176</v>
      </c>
      <c r="K732" s="4" t="s">
        <v>177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176</v>
      </c>
      <c r="S732" s="4" t="s">
        <v>177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176</v>
      </c>
      <c r="AA732" s="4" t="s">
        <v>177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176</v>
      </c>
      <c r="AI732" s="4" t="s">
        <v>177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176</v>
      </c>
      <c r="AQ732" s="2" t="s">
        <v>177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176</v>
      </c>
      <c r="AY732" s="4" t="s">
        <v>177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176</v>
      </c>
      <c r="C733" s="2" t="s">
        <v>177</v>
      </c>
      <c r="D733" s="2">
        <v>2025</v>
      </c>
      <c r="J733" s="2" t="s">
        <v>176</v>
      </c>
      <c r="K733" s="2" t="s">
        <v>177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176</v>
      </c>
      <c r="S733" s="2" t="s">
        <v>177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176</v>
      </c>
      <c r="AA733" s="2" t="s">
        <v>177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176</v>
      </c>
      <c r="AI733" s="2" t="s">
        <v>177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176</v>
      </c>
      <c r="AQ733" s="4" t="s">
        <v>177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176</v>
      </c>
      <c r="AY733" s="2" t="s">
        <v>177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176</v>
      </c>
      <c r="C734" s="4" t="s">
        <v>177</v>
      </c>
      <c r="D734" s="4">
        <v>2025</v>
      </c>
      <c r="J734" s="4" t="s">
        <v>176</v>
      </c>
      <c r="K734" s="4" t="s">
        <v>177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176</v>
      </c>
      <c r="S734" s="4" t="s">
        <v>177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176</v>
      </c>
      <c r="AA734" s="4" t="s">
        <v>177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176</v>
      </c>
      <c r="AI734" s="4" t="s">
        <v>177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176</v>
      </c>
      <c r="AQ734" s="2" t="s">
        <v>177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176</v>
      </c>
      <c r="AY734" s="4" t="s">
        <v>177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176</v>
      </c>
      <c r="C735" s="2" t="s">
        <v>177</v>
      </c>
      <c r="D735" s="2">
        <v>2025</v>
      </c>
      <c r="J735" s="2" t="s">
        <v>176</v>
      </c>
      <c r="K735" s="2" t="s">
        <v>177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176</v>
      </c>
      <c r="S735" s="2" t="s">
        <v>177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176</v>
      </c>
      <c r="AA735" s="2" t="s">
        <v>177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176</v>
      </c>
      <c r="AI735" s="2" t="s">
        <v>177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176</v>
      </c>
      <c r="AQ735" s="4" t="s">
        <v>177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176</v>
      </c>
      <c r="AY735" s="2" t="s">
        <v>177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176</v>
      </c>
      <c r="C736" s="4" t="s">
        <v>177</v>
      </c>
      <c r="D736" s="4">
        <v>2025</v>
      </c>
      <c r="J736" s="4" t="s">
        <v>176</v>
      </c>
      <c r="K736" s="4" t="s">
        <v>177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176</v>
      </c>
      <c r="S736" s="4" t="s">
        <v>177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176</v>
      </c>
      <c r="AA736" s="4" t="s">
        <v>177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176</v>
      </c>
      <c r="AI736" s="4" t="s">
        <v>177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176</v>
      </c>
      <c r="AQ736" s="2" t="s">
        <v>177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176</v>
      </c>
      <c r="AY736" s="4" t="s">
        <v>177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176</v>
      </c>
      <c r="C737" s="2" t="s">
        <v>177</v>
      </c>
      <c r="D737" s="2">
        <v>2025</v>
      </c>
      <c r="J737" s="2" t="s">
        <v>176</v>
      </c>
      <c r="K737" s="2" t="s">
        <v>177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176</v>
      </c>
      <c r="S737" s="2" t="s">
        <v>177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176</v>
      </c>
      <c r="AA737" s="2" t="s">
        <v>177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176</v>
      </c>
      <c r="AI737" s="2" t="s">
        <v>177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176</v>
      </c>
      <c r="AQ737" s="4" t="s">
        <v>177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176</v>
      </c>
      <c r="AY737" s="2" t="s">
        <v>177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176</v>
      </c>
      <c r="C738" s="4" t="s">
        <v>177</v>
      </c>
      <c r="D738" s="4">
        <v>2025</v>
      </c>
      <c r="J738" s="4" t="s">
        <v>176</v>
      </c>
      <c r="K738" s="4" t="s">
        <v>177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176</v>
      </c>
      <c r="S738" s="4" t="s">
        <v>177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176</v>
      </c>
      <c r="AA738" s="4" t="s">
        <v>177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176</v>
      </c>
      <c r="AI738" s="4" t="s">
        <v>177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176</v>
      </c>
      <c r="AQ738" s="2" t="s">
        <v>177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176</v>
      </c>
      <c r="AY738" s="4" t="s">
        <v>177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176</v>
      </c>
      <c r="C739" s="2" t="s">
        <v>177</v>
      </c>
      <c r="D739" s="2">
        <v>2025</v>
      </c>
      <c r="J739" s="2" t="s">
        <v>176</v>
      </c>
      <c r="K739" s="2" t="s">
        <v>177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176</v>
      </c>
      <c r="S739" s="2" t="s">
        <v>177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176</v>
      </c>
      <c r="AA739" s="2" t="s">
        <v>177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176</v>
      </c>
      <c r="AI739" s="2" t="s">
        <v>177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176</v>
      </c>
      <c r="AQ739" s="4" t="s">
        <v>177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176</v>
      </c>
      <c r="AY739" s="2" t="s">
        <v>177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176</v>
      </c>
      <c r="C740" s="4" t="s">
        <v>177</v>
      </c>
      <c r="D740" s="4">
        <v>2025</v>
      </c>
      <c r="J740" s="4" t="s">
        <v>176</v>
      </c>
      <c r="K740" s="4" t="s">
        <v>177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176</v>
      </c>
      <c r="S740" s="4" t="s">
        <v>177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176</v>
      </c>
      <c r="AA740" s="4" t="s">
        <v>177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176</v>
      </c>
      <c r="AI740" s="4" t="s">
        <v>177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176</v>
      </c>
      <c r="AQ740" s="2" t="s">
        <v>177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176</v>
      </c>
      <c r="AY740" s="4" t="s">
        <v>177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176</v>
      </c>
      <c r="C741" s="2" t="s">
        <v>177</v>
      </c>
      <c r="D741" s="2">
        <v>2025</v>
      </c>
      <c r="J741" s="2" t="s">
        <v>176</v>
      </c>
      <c r="K741" s="2" t="s">
        <v>177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176</v>
      </c>
      <c r="S741" s="2" t="s">
        <v>177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176</v>
      </c>
      <c r="AA741" s="2" t="s">
        <v>177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176</v>
      </c>
      <c r="AI741" s="2" t="s">
        <v>177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176</v>
      </c>
      <c r="AQ741" s="4" t="s">
        <v>177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176</v>
      </c>
      <c r="AY741" s="2" t="s">
        <v>177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176</v>
      </c>
      <c r="C742" s="4" t="s">
        <v>177</v>
      </c>
      <c r="D742" s="4">
        <v>2025</v>
      </c>
      <c r="J742" s="4" t="s">
        <v>176</v>
      </c>
      <c r="K742" s="4" t="s">
        <v>177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176</v>
      </c>
      <c r="S742" s="4" t="s">
        <v>177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176</v>
      </c>
      <c r="AA742" s="4" t="s">
        <v>177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176</v>
      </c>
      <c r="AI742" s="4" t="s">
        <v>177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176</v>
      </c>
      <c r="AQ742" s="2" t="s">
        <v>177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176</v>
      </c>
      <c r="AY742" s="4" t="s">
        <v>177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176</v>
      </c>
      <c r="C743" s="2" t="s">
        <v>177</v>
      </c>
      <c r="D743" s="2">
        <v>2025</v>
      </c>
      <c r="J743" s="2" t="s">
        <v>176</v>
      </c>
      <c r="K743" s="2" t="s">
        <v>177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176</v>
      </c>
      <c r="S743" s="2" t="s">
        <v>177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176</v>
      </c>
      <c r="AA743" s="2" t="s">
        <v>177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176</v>
      </c>
      <c r="AI743" s="2" t="s">
        <v>177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176</v>
      </c>
      <c r="AQ743" s="4" t="s">
        <v>177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176</v>
      </c>
      <c r="AY743" s="2" t="s">
        <v>177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176</v>
      </c>
      <c r="C744" s="4" t="s">
        <v>177</v>
      </c>
      <c r="D744" s="4">
        <v>2025</v>
      </c>
      <c r="J744" s="4" t="s">
        <v>176</v>
      </c>
      <c r="K744" s="4" t="s">
        <v>177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176</v>
      </c>
      <c r="S744" s="4" t="s">
        <v>177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176</v>
      </c>
      <c r="AA744" s="4" t="s">
        <v>177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176</v>
      </c>
      <c r="AI744" s="4" t="s">
        <v>177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176</v>
      </c>
      <c r="AQ744" s="2" t="s">
        <v>177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176</v>
      </c>
      <c r="AY744" s="4" t="s">
        <v>177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176</v>
      </c>
      <c r="C745" s="2" t="s">
        <v>177</v>
      </c>
      <c r="D745" s="2">
        <v>2025</v>
      </c>
      <c r="J745" s="2" t="s">
        <v>176</v>
      </c>
      <c r="K745" s="2" t="s">
        <v>177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176</v>
      </c>
      <c r="S745" s="2" t="s">
        <v>177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176</v>
      </c>
      <c r="AA745" s="2" t="s">
        <v>177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176</v>
      </c>
      <c r="AI745" s="2" t="s">
        <v>177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176</v>
      </c>
      <c r="AQ745" s="4" t="s">
        <v>177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176</v>
      </c>
      <c r="AY745" s="2" t="s">
        <v>177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176</v>
      </c>
      <c r="C746" s="4" t="s">
        <v>177</v>
      </c>
      <c r="D746" s="4">
        <v>2025</v>
      </c>
      <c r="J746" s="4" t="s">
        <v>176</v>
      </c>
      <c r="K746" s="4" t="s">
        <v>177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176</v>
      </c>
      <c r="S746" s="4" t="s">
        <v>177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176</v>
      </c>
      <c r="AA746" s="4" t="s">
        <v>177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176</v>
      </c>
      <c r="AI746" s="4" t="s">
        <v>177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176</v>
      </c>
      <c r="AQ746" s="2" t="s">
        <v>177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176</v>
      </c>
      <c r="AY746" s="4" t="s">
        <v>177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176</v>
      </c>
      <c r="C747" s="2" t="s">
        <v>177</v>
      </c>
      <c r="D747" s="2">
        <v>2025</v>
      </c>
      <c r="J747" s="2" t="s">
        <v>176</v>
      </c>
      <c r="K747" s="2" t="s">
        <v>177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176</v>
      </c>
      <c r="S747" s="2" t="s">
        <v>177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176</v>
      </c>
      <c r="AA747" s="2" t="s">
        <v>177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176</v>
      </c>
      <c r="AI747" s="2" t="s">
        <v>177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176</v>
      </c>
      <c r="AQ747" s="4" t="s">
        <v>177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176</v>
      </c>
      <c r="AY747" s="2" t="s">
        <v>177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176</v>
      </c>
      <c r="C748" s="4" t="s">
        <v>177</v>
      </c>
      <c r="D748" s="4">
        <v>2025</v>
      </c>
      <c r="J748" s="4" t="s">
        <v>176</v>
      </c>
      <c r="K748" s="4" t="s">
        <v>177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176</v>
      </c>
      <c r="S748" s="4" t="s">
        <v>177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176</v>
      </c>
      <c r="AA748" s="4" t="s">
        <v>177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176</v>
      </c>
      <c r="AI748" s="4" t="s">
        <v>177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176</v>
      </c>
      <c r="AQ748" s="2" t="s">
        <v>177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176</v>
      </c>
      <c r="AY748" s="4" t="s">
        <v>177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176</v>
      </c>
      <c r="C749" s="2" t="s">
        <v>177</v>
      </c>
      <c r="D749" s="2">
        <v>2025</v>
      </c>
      <c r="J749" s="2" t="s">
        <v>176</v>
      </c>
      <c r="K749" s="2" t="s">
        <v>177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176</v>
      </c>
      <c r="S749" s="2" t="s">
        <v>177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176</v>
      </c>
      <c r="AA749" s="2" t="s">
        <v>177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176</v>
      </c>
      <c r="AI749" s="2" t="s">
        <v>177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176</v>
      </c>
      <c r="AQ749" s="4" t="s">
        <v>177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176</v>
      </c>
      <c r="AY749" s="2" t="s">
        <v>177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176</v>
      </c>
      <c r="C750" s="4" t="s">
        <v>177</v>
      </c>
      <c r="D750" s="4">
        <v>2025</v>
      </c>
      <c r="J750" s="4" t="s">
        <v>176</v>
      </c>
      <c r="K750" s="4" t="s">
        <v>177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176</v>
      </c>
      <c r="S750" s="4" t="s">
        <v>177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176</v>
      </c>
      <c r="AA750" s="4" t="s">
        <v>177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176</v>
      </c>
      <c r="AI750" s="4" t="s">
        <v>177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176</v>
      </c>
      <c r="AQ750" s="2" t="s">
        <v>177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176</v>
      </c>
      <c r="AY750" s="4" t="s">
        <v>177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176</v>
      </c>
      <c r="C751" s="2" t="s">
        <v>177</v>
      </c>
      <c r="D751" s="2">
        <v>2025</v>
      </c>
      <c r="J751" s="2" t="s">
        <v>176</v>
      </c>
      <c r="K751" s="2" t="s">
        <v>177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176</v>
      </c>
      <c r="S751" s="2" t="s">
        <v>177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176</v>
      </c>
      <c r="AA751" s="2" t="s">
        <v>177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176</v>
      </c>
      <c r="AI751" s="2" t="s">
        <v>177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176</v>
      </c>
      <c r="AQ751" s="4" t="s">
        <v>177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176</v>
      </c>
      <c r="AY751" s="2" t="s">
        <v>177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176</v>
      </c>
      <c r="C752" s="4" t="s">
        <v>177</v>
      </c>
      <c r="D752" s="4">
        <v>2025</v>
      </c>
      <c r="J752" s="4" t="s">
        <v>176</v>
      </c>
      <c r="K752" s="4" t="s">
        <v>177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176</v>
      </c>
      <c r="S752" s="4" t="s">
        <v>177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176</v>
      </c>
      <c r="AA752" s="4" t="s">
        <v>177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176</v>
      </c>
      <c r="AI752" s="4" t="s">
        <v>177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176</v>
      </c>
      <c r="AQ752" s="2" t="s">
        <v>177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176</v>
      </c>
      <c r="AY752" s="4" t="s">
        <v>177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176</v>
      </c>
      <c r="C753" s="2" t="s">
        <v>177</v>
      </c>
      <c r="D753" s="2">
        <v>2025</v>
      </c>
      <c r="J753" s="2" t="s">
        <v>176</v>
      </c>
      <c r="K753" s="2" t="s">
        <v>177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176</v>
      </c>
      <c r="S753" s="2" t="s">
        <v>177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176</v>
      </c>
      <c r="AA753" s="2" t="s">
        <v>177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176</v>
      </c>
      <c r="AI753" s="2" t="s">
        <v>177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176</v>
      </c>
      <c r="AQ753" s="4" t="s">
        <v>177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176</v>
      </c>
      <c r="AY753" s="2" t="s">
        <v>177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176</v>
      </c>
      <c r="C754" s="4" t="s">
        <v>177</v>
      </c>
      <c r="D754" s="4">
        <v>2025</v>
      </c>
      <c r="J754" s="4" t="s">
        <v>176</v>
      </c>
      <c r="K754" s="4" t="s">
        <v>177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176</v>
      </c>
      <c r="S754" s="4" t="s">
        <v>177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176</v>
      </c>
      <c r="AA754" s="4" t="s">
        <v>177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176</v>
      </c>
      <c r="AI754" s="4" t="s">
        <v>177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176</v>
      </c>
      <c r="AQ754" s="2" t="s">
        <v>177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176</v>
      </c>
      <c r="AY754" s="4" t="s">
        <v>177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176</v>
      </c>
      <c r="C755" s="2" t="s">
        <v>177</v>
      </c>
      <c r="D755" s="2">
        <v>2025</v>
      </c>
      <c r="J755" s="2" t="s">
        <v>176</v>
      </c>
      <c r="K755" s="2" t="s">
        <v>177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176</v>
      </c>
      <c r="S755" s="2" t="s">
        <v>177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176</v>
      </c>
      <c r="AA755" s="2" t="s">
        <v>177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176</v>
      </c>
      <c r="AI755" s="2" t="s">
        <v>177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176</v>
      </c>
      <c r="AQ755" s="4" t="s">
        <v>177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176</v>
      </c>
      <c r="AY755" s="2" t="s">
        <v>177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176</v>
      </c>
      <c r="C756" s="4" t="s">
        <v>177</v>
      </c>
      <c r="D756" s="4">
        <v>2025</v>
      </c>
      <c r="J756" s="4" t="s">
        <v>176</v>
      </c>
      <c r="K756" s="4" t="s">
        <v>177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176</v>
      </c>
      <c r="S756" s="4" t="s">
        <v>177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176</v>
      </c>
      <c r="AA756" s="4" t="s">
        <v>177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176</v>
      </c>
      <c r="AI756" s="4" t="s">
        <v>177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176</v>
      </c>
      <c r="AQ756" s="2" t="s">
        <v>177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176</v>
      </c>
      <c r="AY756" s="4" t="s">
        <v>177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176</v>
      </c>
      <c r="C757" s="2" t="s">
        <v>177</v>
      </c>
      <c r="D757" s="2">
        <v>2025</v>
      </c>
      <c r="J757" s="2" t="s">
        <v>176</v>
      </c>
      <c r="K757" s="2" t="s">
        <v>177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176</v>
      </c>
      <c r="S757" s="2" t="s">
        <v>177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176</v>
      </c>
      <c r="AA757" s="2" t="s">
        <v>177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176</v>
      </c>
      <c r="AI757" s="2" t="s">
        <v>177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176</v>
      </c>
      <c r="AQ757" s="4" t="s">
        <v>177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176</v>
      </c>
      <c r="AY757" s="2" t="s">
        <v>177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176</v>
      </c>
      <c r="C758" s="4" t="s">
        <v>177</v>
      </c>
      <c r="D758" s="4">
        <v>2025</v>
      </c>
      <c r="J758" s="4" t="s">
        <v>176</v>
      </c>
      <c r="K758" s="4" t="s">
        <v>177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176</v>
      </c>
      <c r="S758" s="4" t="s">
        <v>177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176</v>
      </c>
      <c r="AA758" s="4" t="s">
        <v>177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176</v>
      </c>
      <c r="AI758" s="4" t="s">
        <v>177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176</v>
      </c>
      <c r="AQ758" s="2" t="s">
        <v>177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176</v>
      </c>
      <c r="AY758" s="4" t="s">
        <v>177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176</v>
      </c>
      <c r="C759" s="2" t="s">
        <v>177</v>
      </c>
      <c r="D759" s="2">
        <v>2025</v>
      </c>
      <c r="J759" s="2" t="s">
        <v>176</v>
      </c>
      <c r="K759" s="2" t="s">
        <v>177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176</v>
      </c>
      <c r="S759" s="2" t="s">
        <v>177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176</v>
      </c>
      <c r="AA759" s="2" t="s">
        <v>177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176</v>
      </c>
      <c r="AI759" s="2" t="s">
        <v>177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176</v>
      </c>
      <c r="AQ759" s="4" t="s">
        <v>177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176</v>
      </c>
      <c r="AY759" s="2" t="s">
        <v>177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176</v>
      </c>
      <c r="C760" s="4" t="s">
        <v>177</v>
      </c>
      <c r="D760" s="4">
        <v>2025</v>
      </c>
      <c r="J760" s="4" t="s">
        <v>176</v>
      </c>
      <c r="K760" s="4" t="s">
        <v>177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176</v>
      </c>
      <c r="S760" s="4" t="s">
        <v>177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176</v>
      </c>
      <c r="AA760" s="4" t="s">
        <v>177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176</v>
      </c>
      <c r="AI760" s="4" t="s">
        <v>177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176</v>
      </c>
      <c r="AQ760" s="2" t="s">
        <v>177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176</v>
      </c>
      <c r="AY760" s="4" t="s">
        <v>177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176</v>
      </c>
      <c r="C761" s="2" t="s">
        <v>177</v>
      </c>
      <c r="D761" s="2">
        <v>2025</v>
      </c>
      <c r="J761" s="2" t="s">
        <v>176</v>
      </c>
      <c r="K761" s="2" t="s">
        <v>177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176</v>
      </c>
      <c r="S761" s="2" t="s">
        <v>177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176</v>
      </c>
      <c r="AA761" s="2" t="s">
        <v>177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176</v>
      </c>
      <c r="AI761" s="2" t="s">
        <v>177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176</v>
      </c>
      <c r="AQ761" s="4" t="s">
        <v>177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176</v>
      </c>
      <c r="AY761" s="2" t="s">
        <v>177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176</v>
      </c>
      <c r="C762" s="4" t="s">
        <v>177</v>
      </c>
      <c r="D762" s="4">
        <v>2025</v>
      </c>
      <c r="J762" s="4" t="s">
        <v>176</v>
      </c>
      <c r="K762" s="4" t="s">
        <v>177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176</v>
      </c>
      <c r="S762" s="4" t="s">
        <v>177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176</v>
      </c>
      <c r="AA762" s="4" t="s">
        <v>177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176</v>
      </c>
      <c r="AI762" s="4" t="s">
        <v>177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176</v>
      </c>
      <c r="AQ762" s="2" t="s">
        <v>177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176</v>
      </c>
      <c r="AY762" s="4" t="s">
        <v>177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176</v>
      </c>
      <c r="C763" s="2" t="s">
        <v>177</v>
      </c>
      <c r="D763" s="2">
        <v>2025</v>
      </c>
      <c r="J763" s="2" t="s">
        <v>176</v>
      </c>
      <c r="K763" s="2" t="s">
        <v>177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176</v>
      </c>
      <c r="S763" s="2" t="s">
        <v>177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176</v>
      </c>
      <c r="AA763" s="2" t="s">
        <v>177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176</v>
      </c>
      <c r="AI763" s="2" t="s">
        <v>177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176</v>
      </c>
      <c r="AQ763" s="4" t="s">
        <v>177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176</v>
      </c>
      <c r="AY763" s="2" t="s">
        <v>177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176</v>
      </c>
      <c r="C764" s="4" t="s">
        <v>177</v>
      </c>
      <c r="D764" s="4">
        <v>2025</v>
      </c>
      <c r="J764" s="4" t="s">
        <v>176</v>
      </c>
      <c r="K764" s="4" t="s">
        <v>177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176</v>
      </c>
      <c r="S764" s="4" t="s">
        <v>177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176</v>
      </c>
      <c r="AA764" s="4" t="s">
        <v>177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176</v>
      </c>
      <c r="AI764" s="4" t="s">
        <v>177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176</v>
      </c>
      <c r="AQ764" s="2" t="s">
        <v>177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176</v>
      </c>
      <c r="AY764" s="4" t="s">
        <v>177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176</v>
      </c>
      <c r="C765" s="2" t="s">
        <v>177</v>
      </c>
      <c r="D765" s="2">
        <v>2025</v>
      </c>
      <c r="J765" s="2" t="s">
        <v>176</v>
      </c>
      <c r="K765" s="2" t="s">
        <v>177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176</v>
      </c>
      <c r="S765" s="2" t="s">
        <v>177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176</v>
      </c>
      <c r="AA765" s="2" t="s">
        <v>177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176</v>
      </c>
      <c r="AI765" s="2" t="s">
        <v>177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176</v>
      </c>
      <c r="AQ765" s="4" t="s">
        <v>177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176</v>
      </c>
      <c r="AY765" s="2" t="s">
        <v>177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176</v>
      </c>
      <c r="C766" s="4" t="s">
        <v>177</v>
      </c>
      <c r="D766" s="4">
        <v>2025</v>
      </c>
      <c r="J766" s="4" t="s">
        <v>176</v>
      </c>
      <c r="K766" s="4" t="s">
        <v>177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176</v>
      </c>
      <c r="S766" s="4" t="s">
        <v>177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176</v>
      </c>
      <c r="AA766" s="4" t="s">
        <v>177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176</v>
      </c>
      <c r="AI766" s="4" t="s">
        <v>177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176</v>
      </c>
      <c r="AQ766" s="2" t="s">
        <v>177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176</v>
      </c>
      <c r="AY766" s="4" t="s">
        <v>177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176</v>
      </c>
      <c r="C767" s="2" t="s">
        <v>177</v>
      </c>
      <c r="D767" s="2">
        <v>2025</v>
      </c>
      <c r="J767" s="2" t="s">
        <v>176</v>
      </c>
      <c r="K767" s="2" t="s">
        <v>177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176</v>
      </c>
      <c r="S767" s="2" t="s">
        <v>177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176</v>
      </c>
      <c r="AA767" s="2" t="s">
        <v>177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176</v>
      </c>
      <c r="AI767" s="2" t="s">
        <v>177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176</v>
      </c>
      <c r="AQ767" s="4" t="s">
        <v>177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176</v>
      </c>
      <c r="AY767" s="2" t="s">
        <v>177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176</v>
      </c>
      <c r="C768" s="4" t="s">
        <v>177</v>
      </c>
      <c r="D768" s="4">
        <v>2025</v>
      </c>
      <c r="J768" s="4" t="s">
        <v>176</v>
      </c>
      <c r="K768" s="4" t="s">
        <v>177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176</v>
      </c>
      <c r="S768" s="4" t="s">
        <v>177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176</v>
      </c>
      <c r="AA768" s="4" t="s">
        <v>177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176</v>
      </c>
      <c r="AI768" s="4" t="s">
        <v>177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176</v>
      </c>
      <c r="AQ768" s="2" t="s">
        <v>177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176</v>
      </c>
      <c r="AY768" s="4" t="s">
        <v>177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176</v>
      </c>
      <c r="C769" s="2" t="s">
        <v>177</v>
      </c>
      <c r="D769" s="2">
        <v>2025</v>
      </c>
      <c r="J769" s="2" t="s">
        <v>176</v>
      </c>
      <c r="K769" s="2" t="s">
        <v>177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176</v>
      </c>
      <c r="S769" s="2" t="s">
        <v>177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176</v>
      </c>
      <c r="AA769" s="2" t="s">
        <v>177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176</v>
      </c>
      <c r="AI769" s="2" t="s">
        <v>177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176</v>
      </c>
      <c r="AQ769" s="4" t="s">
        <v>177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176</v>
      </c>
      <c r="AY769" s="2" t="s">
        <v>177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176</v>
      </c>
      <c r="C770" s="4" t="s">
        <v>177</v>
      </c>
      <c r="D770" s="4">
        <v>2025</v>
      </c>
      <c r="J770" s="4" t="s">
        <v>176</v>
      </c>
      <c r="K770" s="4" t="s">
        <v>177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176</v>
      </c>
      <c r="S770" s="4" t="s">
        <v>177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176</v>
      </c>
      <c r="AA770" s="4" t="s">
        <v>177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176</v>
      </c>
      <c r="AI770" s="4" t="s">
        <v>177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176</v>
      </c>
      <c r="AQ770" s="2" t="s">
        <v>177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176</v>
      </c>
      <c r="AY770" s="4" t="s">
        <v>177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176</v>
      </c>
      <c r="C771" s="2" t="s">
        <v>177</v>
      </c>
      <c r="D771" s="2">
        <v>2025</v>
      </c>
      <c r="J771" s="2" t="s">
        <v>176</v>
      </c>
      <c r="K771" s="2" t="s">
        <v>177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176</v>
      </c>
      <c r="S771" s="2" t="s">
        <v>177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176</v>
      </c>
      <c r="AA771" s="2" t="s">
        <v>177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176</v>
      </c>
      <c r="AI771" s="2" t="s">
        <v>177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176</v>
      </c>
      <c r="AQ771" s="4" t="s">
        <v>177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176</v>
      </c>
      <c r="AY771" s="2" t="s">
        <v>177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176</v>
      </c>
      <c r="C772" s="4" t="s">
        <v>177</v>
      </c>
      <c r="D772" s="4">
        <v>2025</v>
      </c>
      <c r="J772" s="4" t="s">
        <v>176</v>
      </c>
      <c r="K772" s="4" t="s">
        <v>177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176</v>
      </c>
      <c r="S772" s="4" t="s">
        <v>177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176</v>
      </c>
      <c r="AA772" s="4" t="s">
        <v>177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176</v>
      </c>
      <c r="AI772" s="4" t="s">
        <v>177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176</v>
      </c>
      <c r="AQ772" s="2" t="s">
        <v>177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176</v>
      </c>
      <c r="AY772" s="4" t="s">
        <v>177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176</v>
      </c>
      <c r="C773" s="2" t="s">
        <v>177</v>
      </c>
      <c r="D773" s="2">
        <v>2025</v>
      </c>
      <c r="J773" s="2" t="s">
        <v>176</v>
      </c>
      <c r="K773" s="2" t="s">
        <v>177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176</v>
      </c>
      <c r="S773" s="2" t="s">
        <v>177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176</v>
      </c>
      <c r="AA773" s="2" t="s">
        <v>177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176</v>
      </c>
      <c r="AI773" s="2" t="s">
        <v>177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176</v>
      </c>
      <c r="AQ773" s="4" t="s">
        <v>177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176</v>
      </c>
      <c r="AY773" s="2" t="s">
        <v>177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176</v>
      </c>
      <c r="C774" s="4" t="s">
        <v>177</v>
      </c>
      <c r="D774" s="4">
        <v>2025</v>
      </c>
      <c r="J774" s="4" t="s">
        <v>176</v>
      </c>
      <c r="K774" s="4" t="s">
        <v>177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176</v>
      </c>
      <c r="S774" s="4" t="s">
        <v>177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176</v>
      </c>
      <c r="AA774" s="4" t="s">
        <v>177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176</v>
      </c>
      <c r="AI774" s="4" t="s">
        <v>177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176</v>
      </c>
      <c r="AQ774" s="2" t="s">
        <v>177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176</v>
      </c>
      <c r="AY774" s="4" t="s">
        <v>177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176</v>
      </c>
      <c r="C775" s="2" t="s">
        <v>177</v>
      </c>
      <c r="D775" s="2">
        <v>2025</v>
      </c>
      <c r="J775" s="2" t="s">
        <v>176</v>
      </c>
      <c r="K775" s="2" t="s">
        <v>177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176</v>
      </c>
      <c r="S775" s="2" t="s">
        <v>177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176</v>
      </c>
      <c r="AA775" s="2" t="s">
        <v>177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176</v>
      </c>
      <c r="AI775" s="2" t="s">
        <v>177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176</v>
      </c>
      <c r="AQ775" s="4" t="s">
        <v>177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176</v>
      </c>
      <c r="AY775" s="2" t="s">
        <v>177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176</v>
      </c>
      <c r="C776" s="4" t="s">
        <v>177</v>
      </c>
      <c r="D776" s="4">
        <v>2025</v>
      </c>
      <c r="J776" s="4" t="s">
        <v>176</v>
      </c>
      <c r="K776" s="4" t="s">
        <v>177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176</v>
      </c>
      <c r="S776" s="4" t="s">
        <v>177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176</v>
      </c>
      <c r="AA776" s="4" t="s">
        <v>177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176</v>
      </c>
      <c r="AI776" s="4" t="s">
        <v>177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176</v>
      </c>
      <c r="AQ776" s="2" t="s">
        <v>177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176</v>
      </c>
      <c r="AY776" s="4" t="s">
        <v>177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176</v>
      </c>
      <c r="C777" s="2" t="s">
        <v>177</v>
      </c>
      <c r="D777" s="2">
        <v>2025</v>
      </c>
      <c r="J777" s="2" t="s">
        <v>176</v>
      </c>
      <c r="K777" s="2" t="s">
        <v>177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176</v>
      </c>
      <c r="S777" s="2" t="s">
        <v>177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176</v>
      </c>
      <c r="AA777" s="2" t="s">
        <v>177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176</v>
      </c>
      <c r="AI777" s="2" t="s">
        <v>177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176</v>
      </c>
      <c r="AQ777" s="4" t="s">
        <v>177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176</v>
      </c>
      <c r="AY777" s="2" t="s">
        <v>177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176</v>
      </c>
      <c r="C778" s="4" t="s">
        <v>177</v>
      </c>
      <c r="D778" s="4">
        <v>2025</v>
      </c>
      <c r="J778" s="4" t="s">
        <v>176</v>
      </c>
      <c r="K778" s="4" t="s">
        <v>177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176</v>
      </c>
      <c r="S778" s="4" t="s">
        <v>177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176</v>
      </c>
      <c r="AA778" s="4" t="s">
        <v>177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176</v>
      </c>
      <c r="AI778" s="4" t="s">
        <v>177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176</v>
      </c>
      <c r="AQ778" s="2" t="s">
        <v>177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176</v>
      </c>
      <c r="AY778" s="4" t="s">
        <v>177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176</v>
      </c>
      <c r="C779" s="2" t="s">
        <v>177</v>
      </c>
      <c r="D779" s="2">
        <v>2025</v>
      </c>
      <c r="J779" s="2" t="s">
        <v>176</v>
      </c>
      <c r="K779" s="2" t="s">
        <v>177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176</v>
      </c>
      <c r="S779" s="2" t="s">
        <v>177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176</v>
      </c>
      <c r="AA779" s="2" t="s">
        <v>177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176</v>
      </c>
      <c r="AI779" s="2" t="s">
        <v>177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176</v>
      </c>
      <c r="AQ779" s="4" t="s">
        <v>177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176</v>
      </c>
      <c r="AY779" s="2" t="s">
        <v>177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176</v>
      </c>
      <c r="C780" s="4" t="s">
        <v>177</v>
      </c>
      <c r="D780" s="4">
        <v>2025</v>
      </c>
      <c r="J780" s="4" t="s">
        <v>176</v>
      </c>
      <c r="K780" s="4" t="s">
        <v>177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176</v>
      </c>
      <c r="S780" s="4" t="s">
        <v>177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176</v>
      </c>
      <c r="AA780" s="4" t="s">
        <v>177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176</v>
      </c>
      <c r="AI780" s="4" t="s">
        <v>177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176</v>
      </c>
      <c r="AQ780" s="2" t="s">
        <v>177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176</v>
      </c>
      <c r="AY780" s="4" t="s">
        <v>177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176</v>
      </c>
      <c r="C781" s="2" t="s">
        <v>177</v>
      </c>
      <c r="D781" s="2">
        <v>2025</v>
      </c>
      <c r="J781" s="2" t="s">
        <v>176</v>
      </c>
      <c r="K781" s="2" t="s">
        <v>177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176</v>
      </c>
      <c r="S781" s="2" t="s">
        <v>177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176</v>
      </c>
      <c r="AA781" s="2" t="s">
        <v>177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176</v>
      </c>
      <c r="AI781" s="2" t="s">
        <v>177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176</v>
      </c>
      <c r="AQ781" s="4" t="s">
        <v>177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176</v>
      </c>
      <c r="AY781" s="2" t="s">
        <v>177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176</v>
      </c>
      <c r="C782" s="4" t="s">
        <v>177</v>
      </c>
      <c r="D782" s="4">
        <v>2025</v>
      </c>
      <c r="J782" s="4" t="s">
        <v>176</v>
      </c>
      <c r="K782" s="4" t="s">
        <v>177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176</v>
      </c>
      <c r="S782" s="4" t="s">
        <v>177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176</v>
      </c>
      <c r="AA782" s="4" t="s">
        <v>177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176</v>
      </c>
      <c r="AI782" s="4" t="s">
        <v>177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176</v>
      </c>
      <c r="AQ782" s="2" t="s">
        <v>177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176</v>
      </c>
      <c r="AY782" s="4" t="s">
        <v>177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176</v>
      </c>
      <c r="C783" s="2" t="s">
        <v>177</v>
      </c>
      <c r="D783" s="2">
        <v>2025</v>
      </c>
      <c r="J783" s="2" t="s">
        <v>176</v>
      </c>
      <c r="K783" s="2" t="s">
        <v>177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176</v>
      </c>
      <c r="S783" s="2" t="s">
        <v>177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176</v>
      </c>
      <c r="AA783" s="2" t="s">
        <v>177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176</v>
      </c>
      <c r="AI783" s="2" t="s">
        <v>177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176</v>
      </c>
      <c r="AQ783" s="4" t="s">
        <v>177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176</v>
      </c>
      <c r="AY783" s="2" t="s">
        <v>177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176</v>
      </c>
      <c r="C784" s="4" t="s">
        <v>177</v>
      </c>
      <c r="D784" s="4">
        <v>2025</v>
      </c>
      <c r="J784" s="4" t="s">
        <v>176</v>
      </c>
      <c r="K784" s="4" t="s">
        <v>177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176</v>
      </c>
      <c r="S784" s="4" t="s">
        <v>177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176</v>
      </c>
      <c r="AA784" s="4" t="s">
        <v>177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176</v>
      </c>
      <c r="AI784" s="4" t="s">
        <v>177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176</v>
      </c>
      <c r="AQ784" s="2" t="s">
        <v>177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176</v>
      </c>
      <c r="AY784" s="4" t="s">
        <v>177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176</v>
      </c>
      <c r="C785" s="2" t="s">
        <v>177</v>
      </c>
      <c r="D785" s="2">
        <v>2025</v>
      </c>
      <c r="J785" s="2" t="s">
        <v>176</v>
      </c>
      <c r="K785" s="2" t="s">
        <v>177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176</v>
      </c>
      <c r="S785" s="2" t="s">
        <v>177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176</v>
      </c>
      <c r="AA785" s="2" t="s">
        <v>177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176</v>
      </c>
      <c r="AI785" s="2" t="s">
        <v>177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176</v>
      </c>
      <c r="AQ785" s="4" t="s">
        <v>177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176</v>
      </c>
      <c r="AY785" s="2" t="s">
        <v>177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176</v>
      </c>
      <c r="C786" s="4" t="s">
        <v>177</v>
      </c>
      <c r="D786" s="4">
        <v>2025</v>
      </c>
      <c r="J786" s="4" t="s">
        <v>176</v>
      </c>
      <c r="K786" s="4" t="s">
        <v>177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176</v>
      </c>
      <c r="S786" s="4" t="s">
        <v>177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176</v>
      </c>
      <c r="AA786" s="4" t="s">
        <v>177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176</v>
      </c>
      <c r="AI786" s="4" t="s">
        <v>177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176</v>
      </c>
      <c r="AQ786" s="2" t="s">
        <v>177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176</v>
      </c>
      <c r="AY786" s="4" t="s">
        <v>177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176</v>
      </c>
      <c r="C787" s="2" t="s">
        <v>177</v>
      </c>
      <c r="D787" s="2">
        <v>2025</v>
      </c>
      <c r="J787" s="2" t="s">
        <v>176</v>
      </c>
      <c r="K787" s="2" t="s">
        <v>177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176</v>
      </c>
      <c r="S787" s="2" t="s">
        <v>177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176</v>
      </c>
      <c r="AA787" s="2" t="s">
        <v>177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176</v>
      </c>
      <c r="AI787" s="2" t="s">
        <v>177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176</v>
      </c>
      <c r="AQ787" s="4" t="s">
        <v>177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176</v>
      </c>
      <c r="AY787" s="2" t="s">
        <v>177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176</v>
      </c>
      <c r="C788" s="4" t="s">
        <v>177</v>
      </c>
      <c r="D788" s="4">
        <v>2025</v>
      </c>
      <c r="J788" s="4" t="s">
        <v>176</v>
      </c>
      <c r="K788" s="4" t="s">
        <v>177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176</v>
      </c>
      <c r="S788" s="4" t="s">
        <v>177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176</v>
      </c>
      <c r="AA788" s="4" t="s">
        <v>177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176</v>
      </c>
      <c r="AI788" s="4" t="s">
        <v>177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176</v>
      </c>
      <c r="AQ788" s="2" t="s">
        <v>177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176</v>
      </c>
      <c r="AY788" s="4" t="s">
        <v>177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176</v>
      </c>
      <c r="C789" s="2" t="s">
        <v>177</v>
      </c>
      <c r="D789" s="2">
        <v>2025</v>
      </c>
      <c r="J789" s="2" t="s">
        <v>176</v>
      </c>
      <c r="K789" s="2" t="s">
        <v>177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176</v>
      </c>
      <c r="S789" s="2" t="s">
        <v>177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176</v>
      </c>
      <c r="AA789" s="2" t="s">
        <v>177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176</v>
      </c>
      <c r="AI789" s="2" t="s">
        <v>177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176</v>
      </c>
      <c r="AQ789" s="4" t="s">
        <v>177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176</v>
      </c>
      <c r="AY789" s="2" t="s">
        <v>177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176</v>
      </c>
      <c r="C790" s="4" t="s">
        <v>177</v>
      </c>
      <c r="D790" s="4">
        <v>2025</v>
      </c>
      <c r="J790" s="4" t="s">
        <v>176</v>
      </c>
      <c r="K790" s="4" t="s">
        <v>177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176</v>
      </c>
      <c r="S790" s="4" t="s">
        <v>177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176</v>
      </c>
      <c r="AA790" s="4" t="s">
        <v>177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176</v>
      </c>
      <c r="AI790" s="4" t="s">
        <v>177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176</v>
      </c>
      <c r="AQ790" s="2" t="s">
        <v>177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176</v>
      </c>
      <c r="AY790" s="4" t="s">
        <v>177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176</v>
      </c>
      <c r="C791" s="2" t="s">
        <v>177</v>
      </c>
      <c r="D791" s="2">
        <v>2025</v>
      </c>
      <c r="J791" s="2" t="s">
        <v>176</v>
      </c>
      <c r="K791" s="2" t="s">
        <v>177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176</v>
      </c>
      <c r="S791" s="2" t="s">
        <v>177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176</v>
      </c>
      <c r="AA791" s="2" t="s">
        <v>177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176</v>
      </c>
      <c r="AI791" s="2" t="s">
        <v>177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176</v>
      </c>
      <c r="AQ791" s="4" t="s">
        <v>177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176</v>
      </c>
      <c r="AY791" s="2" t="s">
        <v>177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176</v>
      </c>
      <c r="C792" s="4" t="s">
        <v>177</v>
      </c>
      <c r="D792" s="4">
        <v>2025</v>
      </c>
      <c r="J792" s="4" t="s">
        <v>176</v>
      </c>
      <c r="K792" s="4" t="s">
        <v>177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176</v>
      </c>
      <c r="S792" s="4" t="s">
        <v>177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176</v>
      </c>
      <c r="AA792" s="4" t="s">
        <v>177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176</v>
      </c>
      <c r="AI792" s="4" t="s">
        <v>177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176</v>
      </c>
      <c r="AQ792" s="2" t="s">
        <v>177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176</v>
      </c>
      <c r="AY792" s="4" t="s">
        <v>177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176</v>
      </c>
      <c r="C793" s="2" t="s">
        <v>177</v>
      </c>
      <c r="D793" s="2">
        <v>2025</v>
      </c>
      <c r="J793" s="2" t="s">
        <v>176</v>
      </c>
      <c r="K793" s="2" t="s">
        <v>177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176</v>
      </c>
      <c r="S793" s="2" t="s">
        <v>177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176</v>
      </c>
      <c r="AA793" s="2" t="s">
        <v>177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176</v>
      </c>
      <c r="AI793" s="2" t="s">
        <v>177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176</v>
      </c>
      <c r="AQ793" s="4" t="s">
        <v>177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176</v>
      </c>
      <c r="AY793" s="2" t="s">
        <v>177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176</v>
      </c>
      <c r="C794" s="4" t="s">
        <v>177</v>
      </c>
      <c r="D794" s="4">
        <v>2025</v>
      </c>
      <c r="J794" s="4" t="s">
        <v>176</v>
      </c>
      <c r="K794" s="4" t="s">
        <v>177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176</v>
      </c>
      <c r="S794" s="4" t="s">
        <v>177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176</v>
      </c>
      <c r="AA794" s="4" t="s">
        <v>177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176</v>
      </c>
      <c r="AI794" s="4" t="s">
        <v>177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176</v>
      </c>
      <c r="AQ794" s="2" t="s">
        <v>177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176</v>
      </c>
      <c r="AY794" s="4" t="s">
        <v>177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176</v>
      </c>
      <c r="C795" s="2" t="s">
        <v>177</v>
      </c>
      <c r="D795" s="2">
        <v>2025</v>
      </c>
      <c r="J795" s="2" t="s">
        <v>176</v>
      </c>
      <c r="K795" s="2" t="s">
        <v>177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176</v>
      </c>
      <c r="S795" s="2" t="s">
        <v>177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176</v>
      </c>
      <c r="AA795" s="2" t="s">
        <v>177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176</v>
      </c>
      <c r="AI795" s="2" t="s">
        <v>177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176</v>
      </c>
      <c r="AQ795" s="4" t="s">
        <v>177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176</v>
      </c>
      <c r="AY795" s="2" t="s">
        <v>177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176</v>
      </c>
      <c r="C796" s="4" t="s">
        <v>177</v>
      </c>
      <c r="D796" s="4">
        <v>2025</v>
      </c>
      <c r="J796" s="4" t="s">
        <v>176</v>
      </c>
      <c r="K796" s="4" t="s">
        <v>177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176</v>
      </c>
      <c r="S796" s="4" t="s">
        <v>177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176</v>
      </c>
      <c r="AA796" s="4" t="s">
        <v>177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176</v>
      </c>
      <c r="AI796" s="4" t="s">
        <v>177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176</v>
      </c>
      <c r="AQ796" s="2" t="s">
        <v>177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176</v>
      </c>
      <c r="AY796" s="4" t="s">
        <v>177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176</v>
      </c>
      <c r="C797" s="2" t="s">
        <v>177</v>
      </c>
      <c r="D797" s="2">
        <v>2025</v>
      </c>
      <c r="J797" s="2" t="s">
        <v>176</v>
      </c>
      <c r="K797" s="2" t="s">
        <v>177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176</v>
      </c>
      <c r="S797" s="2" t="s">
        <v>177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176</v>
      </c>
      <c r="AA797" s="2" t="s">
        <v>177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176</v>
      </c>
      <c r="AI797" s="2" t="s">
        <v>177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176</v>
      </c>
      <c r="AQ797" s="4" t="s">
        <v>177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176</v>
      </c>
      <c r="AY797" s="2" t="s">
        <v>177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176</v>
      </c>
      <c r="C798" s="4" t="s">
        <v>177</v>
      </c>
      <c r="D798" s="4">
        <v>2025</v>
      </c>
      <c r="J798" s="4" t="s">
        <v>176</v>
      </c>
      <c r="K798" s="4" t="s">
        <v>177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176</v>
      </c>
      <c r="S798" s="4" t="s">
        <v>177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176</v>
      </c>
      <c r="AA798" s="4" t="s">
        <v>177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176</v>
      </c>
      <c r="AI798" s="4" t="s">
        <v>177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176</v>
      </c>
      <c r="AQ798" s="2" t="s">
        <v>177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176</v>
      </c>
      <c r="AY798" s="4" t="s">
        <v>177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176</v>
      </c>
      <c r="C799" s="2" t="s">
        <v>177</v>
      </c>
      <c r="D799" s="2">
        <v>2025</v>
      </c>
      <c r="J799" s="2" t="s">
        <v>176</v>
      </c>
      <c r="K799" s="2" t="s">
        <v>177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176</v>
      </c>
      <c r="S799" s="2" t="s">
        <v>177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176</v>
      </c>
      <c r="AA799" s="2" t="s">
        <v>177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176</v>
      </c>
      <c r="AI799" s="2" t="s">
        <v>177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176</v>
      </c>
      <c r="AQ799" s="4" t="s">
        <v>177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176</v>
      </c>
      <c r="AY799" s="2" t="s">
        <v>177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176</v>
      </c>
      <c r="C800" s="4" t="s">
        <v>177</v>
      </c>
      <c r="D800" s="4">
        <v>2025</v>
      </c>
      <c r="J800" s="4" t="s">
        <v>176</v>
      </c>
      <c r="K800" s="4" t="s">
        <v>177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176</v>
      </c>
      <c r="S800" s="4" t="s">
        <v>177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176</v>
      </c>
      <c r="AA800" s="4" t="s">
        <v>177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176</v>
      </c>
      <c r="AI800" s="4" t="s">
        <v>177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176</v>
      </c>
      <c r="AQ800" s="2" t="s">
        <v>177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176</v>
      </c>
      <c r="AY800" s="4" t="s">
        <v>177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176</v>
      </c>
      <c r="C801" s="2" t="s">
        <v>177</v>
      </c>
      <c r="D801" s="2">
        <v>2025</v>
      </c>
      <c r="J801" s="2" t="s">
        <v>176</v>
      </c>
      <c r="K801" s="2" t="s">
        <v>177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176</v>
      </c>
      <c r="S801" s="2" t="s">
        <v>177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176</v>
      </c>
      <c r="AA801" s="2" t="s">
        <v>177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176</v>
      </c>
      <c r="AI801" s="2" t="s">
        <v>177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176</v>
      </c>
      <c r="AQ801" s="4" t="s">
        <v>177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176</v>
      </c>
      <c r="AY801" s="2" t="s">
        <v>177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176</v>
      </c>
      <c r="C802" s="4" t="s">
        <v>177</v>
      </c>
      <c r="D802" s="4">
        <v>2025</v>
      </c>
      <c r="J802" s="4" t="s">
        <v>176</v>
      </c>
      <c r="K802" s="4" t="s">
        <v>177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176</v>
      </c>
      <c r="S802" s="4" t="s">
        <v>177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176</v>
      </c>
      <c r="AA802" s="4" t="s">
        <v>177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176</v>
      </c>
      <c r="AI802" s="4" t="s">
        <v>177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176</v>
      </c>
      <c r="AQ802" s="2" t="s">
        <v>177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176</v>
      </c>
      <c r="AY802" s="4" t="s">
        <v>177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176</v>
      </c>
      <c r="C803" s="2" t="s">
        <v>177</v>
      </c>
      <c r="D803" s="2">
        <v>2025</v>
      </c>
      <c r="J803" s="2" t="s">
        <v>176</v>
      </c>
      <c r="K803" s="2" t="s">
        <v>177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176</v>
      </c>
      <c r="S803" s="2" t="s">
        <v>177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176</v>
      </c>
      <c r="AA803" s="2" t="s">
        <v>177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176</v>
      </c>
      <c r="AI803" s="2" t="s">
        <v>177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176</v>
      </c>
      <c r="AQ803" s="4" t="s">
        <v>177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176</v>
      </c>
      <c r="AY803" s="2" t="s">
        <v>177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176</v>
      </c>
      <c r="C804" s="4" t="s">
        <v>177</v>
      </c>
      <c r="D804" s="4">
        <v>2025</v>
      </c>
      <c r="J804" s="4" t="s">
        <v>176</v>
      </c>
      <c r="K804" s="4" t="s">
        <v>177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176</v>
      </c>
      <c r="S804" s="4" t="s">
        <v>177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176</v>
      </c>
      <c r="AA804" s="4" t="s">
        <v>177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176</v>
      </c>
      <c r="AI804" s="4" t="s">
        <v>177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176</v>
      </c>
      <c r="AQ804" s="2" t="s">
        <v>177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176</v>
      </c>
      <c r="AY804" s="4" t="s">
        <v>177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176</v>
      </c>
      <c r="C805" s="2" t="s">
        <v>177</v>
      </c>
      <c r="D805" s="2">
        <v>2025</v>
      </c>
      <c r="J805" s="2" t="s">
        <v>176</v>
      </c>
      <c r="K805" s="2" t="s">
        <v>177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176</v>
      </c>
      <c r="S805" s="2" t="s">
        <v>177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176</v>
      </c>
      <c r="AA805" s="2" t="s">
        <v>177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176</v>
      </c>
      <c r="AI805" s="2" t="s">
        <v>177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176</v>
      </c>
      <c r="AQ805" s="4" t="s">
        <v>177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176</v>
      </c>
      <c r="AY805" s="2" t="s">
        <v>177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176</v>
      </c>
      <c r="C806" s="4" t="s">
        <v>177</v>
      </c>
      <c r="D806" s="4">
        <v>2025</v>
      </c>
      <c r="J806" s="4" t="s">
        <v>176</v>
      </c>
      <c r="K806" s="4" t="s">
        <v>177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176</v>
      </c>
      <c r="S806" s="4" t="s">
        <v>177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176</v>
      </c>
      <c r="AA806" s="4" t="s">
        <v>177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176</v>
      </c>
      <c r="AI806" s="4" t="s">
        <v>177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176</v>
      </c>
      <c r="AQ806" s="2" t="s">
        <v>177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176</v>
      </c>
      <c r="AY806" s="4" t="s">
        <v>177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176</v>
      </c>
      <c r="C807" s="2" t="s">
        <v>177</v>
      </c>
      <c r="D807" s="2">
        <v>2025</v>
      </c>
      <c r="J807" s="2" t="s">
        <v>176</v>
      </c>
      <c r="K807" s="2" t="s">
        <v>177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176</v>
      </c>
      <c r="S807" s="2" t="s">
        <v>177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176</v>
      </c>
      <c r="AA807" s="2" t="s">
        <v>177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176</v>
      </c>
      <c r="AI807" s="2" t="s">
        <v>177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176</v>
      </c>
      <c r="AQ807" s="4" t="s">
        <v>177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176</v>
      </c>
      <c r="AY807" s="2" t="s">
        <v>177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176</v>
      </c>
      <c r="C808" s="4" t="s">
        <v>177</v>
      </c>
      <c r="D808" s="4">
        <v>2025</v>
      </c>
      <c r="J808" s="4" t="s">
        <v>176</v>
      </c>
      <c r="K808" s="4" t="s">
        <v>177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176</v>
      </c>
      <c r="S808" s="4" t="s">
        <v>177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176</v>
      </c>
      <c r="AA808" s="4" t="s">
        <v>177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176</v>
      </c>
      <c r="AI808" s="4" t="s">
        <v>177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176</v>
      </c>
      <c r="AQ808" s="2" t="s">
        <v>177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176</v>
      </c>
      <c r="AY808" s="4" t="s">
        <v>177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176</v>
      </c>
      <c r="C809" s="2" t="s">
        <v>177</v>
      </c>
      <c r="D809" s="2">
        <v>2025</v>
      </c>
      <c r="J809" s="2" t="s">
        <v>176</v>
      </c>
      <c r="K809" s="2" t="s">
        <v>177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176</v>
      </c>
      <c r="S809" s="2" t="s">
        <v>177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176</v>
      </c>
      <c r="AA809" s="2" t="s">
        <v>177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176</v>
      </c>
      <c r="AI809" s="2" t="s">
        <v>177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176</v>
      </c>
      <c r="AQ809" s="4" t="s">
        <v>177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176</v>
      </c>
      <c r="AY809" s="2" t="s">
        <v>177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176</v>
      </c>
      <c r="C810" s="4" t="s">
        <v>177</v>
      </c>
      <c r="D810" s="4">
        <v>2025</v>
      </c>
      <c r="J810" s="4" t="s">
        <v>176</v>
      </c>
      <c r="K810" s="4" t="s">
        <v>177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176</v>
      </c>
      <c r="S810" s="4" t="s">
        <v>177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176</v>
      </c>
      <c r="AA810" s="4" t="s">
        <v>177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176</v>
      </c>
      <c r="AI810" s="4" t="s">
        <v>177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176</v>
      </c>
      <c r="AQ810" s="2" t="s">
        <v>177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176</v>
      </c>
      <c r="AY810" s="4" t="s">
        <v>177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176</v>
      </c>
      <c r="C811" s="2" t="s">
        <v>177</v>
      </c>
      <c r="D811" s="2">
        <v>2025</v>
      </c>
      <c r="J811" s="2" t="s">
        <v>176</v>
      </c>
      <c r="K811" s="2" t="s">
        <v>177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176</v>
      </c>
      <c r="S811" s="2" t="s">
        <v>177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176</v>
      </c>
      <c r="AA811" s="2" t="s">
        <v>177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176</v>
      </c>
      <c r="AI811" s="2" t="s">
        <v>177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176</v>
      </c>
      <c r="AQ811" s="4" t="s">
        <v>177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176</v>
      </c>
      <c r="AY811" s="2" t="s">
        <v>177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176</v>
      </c>
      <c r="C812" s="4" t="s">
        <v>177</v>
      </c>
      <c r="D812" s="4">
        <v>2025</v>
      </c>
      <c r="J812" s="4" t="s">
        <v>176</v>
      </c>
      <c r="K812" s="4" t="s">
        <v>177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176</v>
      </c>
      <c r="S812" s="4" t="s">
        <v>177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176</v>
      </c>
      <c r="AA812" s="4" t="s">
        <v>177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176</v>
      </c>
      <c r="AI812" s="4" t="s">
        <v>177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176</v>
      </c>
      <c r="AQ812" s="2" t="s">
        <v>177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176</v>
      </c>
      <c r="AY812" s="4" t="s">
        <v>177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176</v>
      </c>
      <c r="C813" s="2" t="s">
        <v>177</v>
      </c>
      <c r="D813" s="2">
        <v>2025</v>
      </c>
      <c r="J813" s="2" t="s">
        <v>176</v>
      </c>
      <c r="K813" s="2" t="s">
        <v>177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176</v>
      </c>
      <c r="S813" s="2" t="s">
        <v>177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176</v>
      </c>
      <c r="AA813" s="2" t="s">
        <v>177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176</v>
      </c>
      <c r="AI813" s="2" t="s">
        <v>177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176</v>
      </c>
      <c r="AQ813" s="4" t="s">
        <v>177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176</v>
      </c>
      <c r="AY813" s="2" t="s">
        <v>177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176</v>
      </c>
      <c r="C814" s="4" t="s">
        <v>177</v>
      </c>
      <c r="D814" s="4">
        <v>2025</v>
      </c>
      <c r="J814" s="4" t="s">
        <v>176</v>
      </c>
      <c r="K814" s="4" t="s">
        <v>177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176</v>
      </c>
      <c r="S814" s="4" t="s">
        <v>177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176</v>
      </c>
      <c r="AA814" s="4" t="s">
        <v>177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176</v>
      </c>
      <c r="AI814" s="4" t="s">
        <v>177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176</v>
      </c>
      <c r="AQ814" s="2" t="s">
        <v>177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176</v>
      </c>
      <c r="AY814" s="4" t="s">
        <v>177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176</v>
      </c>
      <c r="C815" s="2" t="s">
        <v>177</v>
      </c>
      <c r="D815" s="2">
        <v>2025</v>
      </c>
      <c r="J815" s="2" t="s">
        <v>176</v>
      </c>
      <c r="K815" s="2" t="s">
        <v>177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176</v>
      </c>
      <c r="S815" s="2" t="s">
        <v>177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176</v>
      </c>
      <c r="AA815" s="2" t="s">
        <v>177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176</v>
      </c>
      <c r="AI815" s="2" t="s">
        <v>177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176</v>
      </c>
      <c r="AQ815" s="4" t="s">
        <v>177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176</v>
      </c>
      <c r="AY815" s="2" t="s">
        <v>177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176</v>
      </c>
      <c r="C816" s="4" t="s">
        <v>177</v>
      </c>
      <c r="D816" s="4">
        <v>2025</v>
      </c>
      <c r="J816" s="4" t="s">
        <v>176</v>
      </c>
      <c r="K816" s="4" t="s">
        <v>177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176</v>
      </c>
      <c r="S816" s="4" t="s">
        <v>177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176</v>
      </c>
      <c r="AA816" s="4" t="s">
        <v>177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176</v>
      </c>
      <c r="AI816" s="4" t="s">
        <v>177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176</v>
      </c>
      <c r="AQ816" s="2" t="s">
        <v>177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176</v>
      </c>
      <c r="AY816" s="4" t="s">
        <v>177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176</v>
      </c>
      <c r="C817" s="2" t="s">
        <v>177</v>
      </c>
      <c r="D817" s="2">
        <v>2025</v>
      </c>
      <c r="J817" s="2" t="s">
        <v>176</v>
      </c>
      <c r="K817" s="2" t="s">
        <v>177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176</v>
      </c>
      <c r="S817" s="2" t="s">
        <v>177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176</v>
      </c>
      <c r="AA817" s="2" t="s">
        <v>177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176</v>
      </c>
      <c r="AI817" s="2" t="s">
        <v>177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176</v>
      </c>
      <c r="AQ817" s="4" t="s">
        <v>177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176</v>
      </c>
      <c r="AY817" s="2" t="s">
        <v>177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176</v>
      </c>
      <c r="C818" s="4" t="s">
        <v>177</v>
      </c>
      <c r="D818" s="4">
        <v>2025</v>
      </c>
      <c r="J818" s="4" t="s">
        <v>176</v>
      </c>
      <c r="K818" s="4" t="s">
        <v>177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176</v>
      </c>
      <c r="S818" s="4" t="s">
        <v>177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176</v>
      </c>
      <c r="AA818" s="4" t="s">
        <v>177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176</v>
      </c>
      <c r="AI818" s="4" t="s">
        <v>177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176</v>
      </c>
      <c r="AQ818" s="2" t="s">
        <v>177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176</v>
      </c>
      <c r="AY818" s="4" t="s">
        <v>177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176</v>
      </c>
      <c r="C819" s="2" t="s">
        <v>177</v>
      </c>
      <c r="D819" s="2">
        <v>2025</v>
      </c>
      <c r="J819" s="2" t="s">
        <v>176</v>
      </c>
      <c r="K819" s="2" t="s">
        <v>177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176</v>
      </c>
      <c r="S819" s="2" t="s">
        <v>177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176</v>
      </c>
      <c r="AA819" s="2" t="s">
        <v>177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176</v>
      </c>
      <c r="AI819" s="2" t="s">
        <v>177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176</v>
      </c>
      <c r="AQ819" s="4" t="s">
        <v>177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176</v>
      </c>
      <c r="AY819" s="2" t="s">
        <v>177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176</v>
      </c>
      <c r="C820" s="4" t="s">
        <v>177</v>
      </c>
      <c r="D820" s="4">
        <v>2025</v>
      </c>
      <c r="J820" s="4" t="s">
        <v>176</v>
      </c>
      <c r="K820" s="4" t="s">
        <v>177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176</v>
      </c>
      <c r="S820" s="4" t="s">
        <v>177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176</v>
      </c>
      <c r="AA820" s="4" t="s">
        <v>177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176</v>
      </c>
      <c r="AI820" s="4" t="s">
        <v>177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176</v>
      </c>
      <c r="AQ820" s="2" t="s">
        <v>177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176</v>
      </c>
      <c r="AY820" s="4" t="s">
        <v>177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176</v>
      </c>
      <c r="C821" s="2" t="s">
        <v>177</v>
      </c>
      <c r="D821" s="2">
        <v>2025</v>
      </c>
      <c r="J821" s="2" t="s">
        <v>176</v>
      </c>
      <c r="K821" s="2" t="s">
        <v>177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176</v>
      </c>
      <c r="S821" s="2" t="s">
        <v>177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176</v>
      </c>
      <c r="AA821" s="2" t="s">
        <v>177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176</v>
      </c>
      <c r="AI821" s="2" t="s">
        <v>177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176</v>
      </c>
      <c r="AQ821" s="4" t="s">
        <v>177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176</v>
      </c>
      <c r="AY821" s="2" t="s">
        <v>177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176</v>
      </c>
      <c r="C822" s="4" t="s">
        <v>177</v>
      </c>
      <c r="D822" s="4">
        <v>2025</v>
      </c>
      <c r="J822" s="4" t="s">
        <v>176</v>
      </c>
      <c r="K822" s="4" t="s">
        <v>177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176</v>
      </c>
      <c r="S822" s="4" t="s">
        <v>177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176</v>
      </c>
      <c r="AA822" s="4" t="s">
        <v>177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176</v>
      </c>
      <c r="AI822" s="4" t="s">
        <v>177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176</v>
      </c>
      <c r="AQ822" s="2" t="s">
        <v>177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176</v>
      </c>
      <c r="AY822" s="4" t="s">
        <v>177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176</v>
      </c>
      <c r="C823" s="2" t="s">
        <v>177</v>
      </c>
      <c r="D823" s="2">
        <v>2025</v>
      </c>
      <c r="J823" s="2" t="s">
        <v>176</v>
      </c>
      <c r="K823" s="2" t="s">
        <v>177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176</v>
      </c>
      <c r="S823" s="2" t="s">
        <v>177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176</v>
      </c>
      <c r="AA823" s="2" t="s">
        <v>177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176</v>
      </c>
      <c r="AI823" s="2" t="s">
        <v>177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176</v>
      </c>
      <c r="AQ823" s="4" t="s">
        <v>177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176</v>
      </c>
      <c r="AY823" s="2" t="s">
        <v>177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176</v>
      </c>
      <c r="C824" s="4" t="s">
        <v>177</v>
      </c>
      <c r="D824" s="4">
        <v>2025</v>
      </c>
      <c r="J824" s="4" t="s">
        <v>176</v>
      </c>
      <c r="K824" s="4" t="s">
        <v>177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176</v>
      </c>
      <c r="S824" s="4" t="s">
        <v>177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176</v>
      </c>
      <c r="AA824" s="4" t="s">
        <v>177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176</v>
      </c>
      <c r="AI824" s="4" t="s">
        <v>177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176</v>
      </c>
      <c r="AQ824" s="2" t="s">
        <v>177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176</v>
      </c>
      <c r="AY824" s="4" t="s">
        <v>177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176</v>
      </c>
      <c r="C825" s="2" t="s">
        <v>177</v>
      </c>
      <c r="D825" s="2">
        <v>2025</v>
      </c>
      <c r="J825" s="2" t="s">
        <v>176</v>
      </c>
      <c r="K825" s="2" t="s">
        <v>177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176</v>
      </c>
      <c r="S825" s="2" t="s">
        <v>177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176</v>
      </c>
      <c r="AA825" s="2" t="s">
        <v>177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176</v>
      </c>
      <c r="AI825" s="2" t="s">
        <v>177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176</v>
      </c>
      <c r="AQ825" s="4" t="s">
        <v>177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176</v>
      </c>
      <c r="AY825" s="2" t="s">
        <v>177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176</v>
      </c>
      <c r="C826" s="4" t="s">
        <v>177</v>
      </c>
      <c r="D826" s="4">
        <v>2025</v>
      </c>
      <c r="J826" s="4" t="s">
        <v>176</v>
      </c>
      <c r="K826" s="4" t="s">
        <v>177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176</v>
      </c>
      <c r="S826" s="4" t="s">
        <v>177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176</v>
      </c>
      <c r="AA826" s="4" t="s">
        <v>177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176</v>
      </c>
      <c r="AI826" s="4" t="s">
        <v>177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176</v>
      </c>
      <c r="AQ826" s="2" t="s">
        <v>177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176</v>
      </c>
      <c r="AY826" s="4" t="s">
        <v>177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176</v>
      </c>
      <c r="C827" s="2" t="s">
        <v>177</v>
      </c>
      <c r="D827" s="2">
        <v>2025</v>
      </c>
      <c r="J827" s="2" t="s">
        <v>176</v>
      </c>
      <c r="K827" s="2" t="s">
        <v>177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176</v>
      </c>
      <c r="S827" s="2" t="s">
        <v>177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176</v>
      </c>
      <c r="AA827" s="2" t="s">
        <v>177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176</v>
      </c>
      <c r="AI827" s="2" t="s">
        <v>177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176</v>
      </c>
      <c r="AQ827" s="4" t="s">
        <v>177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176</v>
      </c>
      <c r="AY827" s="2" t="s">
        <v>177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176</v>
      </c>
      <c r="C828" s="4" t="s">
        <v>177</v>
      </c>
      <c r="D828" s="4">
        <v>2025</v>
      </c>
      <c r="J828" s="4" t="s">
        <v>176</v>
      </c>
      <c r="K828" s="4" t="s">
        <v>177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176</v>
      </c>
      <c r="S828" s="4" t="s">
        <v>177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176</v>
      </c>
      <c r="AA828" s="4" t="s">
        <v>177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176</v>
      </c>
      <c r="AI828" s="4" t="s">
        <v>177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176</v>
      </c>
      <c r="AQ828" s="2" t="s">
        <v>177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176</v>
      </c>
      <c r="AY828" s="4" t="s">
        <v>177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176</v>
      </c>
      <c r="C829" s="2" t="s">
        <v>177</v>
      </c>
      <c r="D829" s="2">
        <v>2025</v>
      </c>
      <c r="J829" s="2" t="s">
        <v>176</v>
      </c>
      <c r="K829" s="2" t="s">
        <v>177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176</v>
      </c>
      <c r="S829" s="2" t="s">
        <v>177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176</v>
      </c>
      <c r="AA829" s="2" t="s">
        <v>177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176</v>
      </c>
      <c r="AI829" s="2" t="s">
        <v>177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176</v>
      </c>
      <c r="AQ829" s="4" t="s">
        <v>177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176</v>
      </c>
      <c r="AY829" s="2" t="s">
        <v>177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176</v>
      </c>
      <c r="C830" s="4" t="s">
        <v>177</v>
      </c>
      <c r="D830" s="4">
        <v>2025</v>
      </c>
      <c r="J830" s="4" t="s">
        <v>176</v>
      </c>
      <c r="K830" s="4" t="s">
        <v>177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176</v>
      </c>
      <c r="S830" s="4" t="s">
        <v>177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176</v>
      </c>
      <c r="AA830" s="4" t="s">
        <v>177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176</v>
      </c>
      <c r="AI830" s="4" t="s">
        <v>177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176</v>
      </c>
      <c r="AQ830" s="2" t="s">
        <v>177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176</v>
      </c>
      <c r="AY830" s="4" t="s">
        <v>177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176</v>
      </c>
      <c r="C831" s="2" t="s">
        <v>177</v>
      </c>
      <c r="D831" s="2">
        <v>2025</v>
      </c>
      <c r="J831" s="2" t="s">
        <v>176</v>
      </c>
      <c r="K831" s="2" t="s">
        <v>177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176</v>
      </c>
      <c r="S831" s="2" t="s">
        <v>177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176</v>
      </c>
      <c r="AA831" s="2" t="s">
        <v>177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176</v>
      </c>
      <c r="AI831" s="2" t="s">
        <v>177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176</v>
      </c>
      <c r="AQ831" s="4" t="s">
        <v>177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176</v>
      </c>
      <c r="AY831" s="2" t="s">
        <v>177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176</v>
      </c>
      <c r="C832" s="4" t="s">
        <v>177</v>
      </c>
      <c r="D832" s="4">
        <v>2025</v>
      </c>
      <c r="J832" s="4" t="s">
        <v>176</v>
      </c>
      <c r="K832" s="4" t="s">
        <v>177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176</v>
      </c>
      <c r="S832" s="4" t="s">
        <v>177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176</v>
      </c>
      <c r="AA832" s="4" t="s">
        <v>177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176</v>
      </c>
      <c r="AI832" s="4" t="s">
        <v>177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176</v>
      </c>
      <c r="AQ832" s="2" t="s">
        <v>177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176</v>
      </c>
      <c r="AY832" s="4" t="s">
        <v>177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176</v>
      </c>
      <c r="C833" s="2" t="s">
        <v>177</v>
      </c>
      <c r="D833" s="2">
        <v>2025</v>
      </c>
      <c r="J833" s="2" t="s">
        <v>176</v>
      </c>
      <c r="K833" s="2" t="s">
        <v>177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176</v>
      </c>
      <c r="S833" s="2" t="s">
        <v>177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176</v>
      </c>
      <c r="AA833" s="2" t="s">
        <v>177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176</v>
      </c>
      <c r="AI833" s="2" t="s">
        <v>177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176</v>
      </c>
      <c r="AQ833" s="4" t="s">
        <v>177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176</v>
      </c>
      <c r="AY833" s="2" t="s">
        <v>177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176</v>
      </c>
      <c r="C834" s="4" t="s">
        <v>177</v>
      </c>
      <c r="D834" s="4">
        <v>2025</v>
      </c>
      <c r="J834" s="4" t="s">
        <v>176</v>
      </c>
      <c r="K834" s="4" t="s">
        <v>177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176</v>
      </c>
      <c r="S834" s="4" t="s">
        <v>177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176</v>
      </c>
      <c r="AA834" s="4" t="s">
        <v>177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176</v>
      </c>
      <c r="AI834" s="4" t="s">
        <v>177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176</v>
      </c>
      <c r="AQ834" s="2" t="s">
        <v>177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176</v>
      </c>
      <c r="AY834" s="4" t="s">
        <v>177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176</v>
      </c>
      <c r="C835" s="2" t="s">
        <v>177</v>
      </c>
      <c r="D835" s="2">
        <v>2025</v>
      </c>
      <c r="J835" s="2" t="s">
        <v>176</v>
      </c>
      <c r="K835" s="2" t="s">
        <v>177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176</v>
      </c>
      <c r="S835" s="2" t="s">
        <v>177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176</v>
      </c>
      <c r="AA835" s="2" t="s">
        <v>177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176</v>
      </c>
      <c r="AI835" s="2" t="s">
        <v>177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176</v>
      </c>
      <c r="AQ835" s="4" t="s">
        <v>177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176</v>
      </c>
      <c r="AY835" s="2" t="s">
        <v>177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176</v>
      </c>
      <c r="C836" s="4" t="s">
        <v>177</v>
      </c>
      <c r="D836" s="4">
        <v>2025</v>
      </c>
      <c r="J836" s="4" t="s">
        <v>176</v>
      </c>
      <c r="K836" s="4" t="s">
        <v>177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176</v>
      </c>
      <c r="S836" s="4" t="s">
        <v>177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176</v>
      </c>
      <c r="AA836" s="4" t="s">
        <v>177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176</v>
      </c>
      <c r="AI836" s="4" t="s">
        <v>177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176</v>
      </c>
      <c r="AQ836" s="2" t="s">
        <v>177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176</v>
      </c>
      <c r="AY836" s="4" t="s">
        <v>177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176</v>
      </c>
      <c r="C837" s="2" t="s">
        <v>177</v>
      </c>
      <c r="D837" s="2">
        <v>2025</v>
      </c>
      <c r="J837" s="2" t="s">
        <v>176</v>
      </c>
      <c r="K837" s="2" t="s">
        <v>177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176</v>
      </c>
      <c r="S837" s="2" t="s">
        <v>177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176</v>
      </c>
      <c r="AA837" s="2" t="s">
        <v>177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176</v>
      </c>
      <c r="AI837" s="2" t="s">
        <v>177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176</v>
      </c>
      <c r="AQ837" s="4" t="s">
        <v>177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176</v>
      </c>
      <c r="AY837" s="2" t="s">
        <v>177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176</v>
      </c>
      <c r="C838" s="4" t="s">
        <v>177</v>
      </c>
      <c r="D838" s="4">
        <v>2025</v>
      </c>
      <c r="J838" s="4" t="s">
        <v>176</v>
      </c>
      <c r="K838" s="4" t="s">
        <v>177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176</v>
      </c>
      <c r="S838" s="4" t="s">
        <v>177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176</v>
      </c>
      <c r="AA838" s="4" t="s">
        <v>177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176</v>
      </c>
      <c r="AI838" s="4" t="s">
        <v>177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176</v>
      </c>
      <c r="AQ838" s="2" t="s">
        <v>177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176</v>
      </c>
      <c r="AY838" s="4" t="s">
        <v>177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176</v>
      </c>
      <c r="C839" s="2" t="s">
        <v>177</v>
      </c>
      <c r="D839" s="2">
        <v>2025</v>
      </c>
      <c r="J839" s="2" t="s">
        <v>176</v>
      </c>
      <c r="K839" s="2" t="s">
        <v>177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176</v>
      </c>
      <c r="S839" s="2" t="s">
        <v>177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176</v>
      </c>
      <c r="AA839" s="2" t="s">
        <v>177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176</v>
      </c>
      <c r="AI839" s="2" t="s">
        <v>177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176</v>
      </c>
      <c r="AQ839" s="4" t="s">
        <v>177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176</v>
      </c>
      <c r="AY839" s="2" t="s">
        <v>177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176</v>
      </c>
      <c r="C840" s="4" t="s">
        <v>177</v>
      </c>
      <c r="D840" s="4">
        <v>2025</v>
      </c>
      <c r="J840" s="4" t="s">
        <v>176</v>
      </c>
      <c r="K840" s="4" t="s">
        <v>177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176</v>
      </c>
      <c r="S840" s="4" t="s">
        <v>177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176</v>
      </c>
      <c r="AA840" s="4" t="s">
        <v>177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176</v>
      </c>
      <c r="AI840" s="4" t="s">
        <v>177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176</v>
      </c>
      <c r="AQ840" s="2" t="s">
        <v>177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176</v>
      </c>
      <c r="AY840" s="4" t="s">
        <v>177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176</v>
      </c>
      <c r="C841" s="2" t="s">
        <v>177</v>
      </c>
      <c r="D841" s="2">
        <v>2025</v>
      </c>
      <c r="J841" s="2" t="s">
        <v>176</v>
      </c>
      <c r="K841" s="2" t="s">
        <v>177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176</v>
      </c>
      <c r="S841" s="2" t="s">
        <v>177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176</v>
      </c>
      <c r="AA841" s="2" t="s">
        <v>177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176</v>
      </c>
      <c r="AI841" s="2" t="s">
        <v>177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176</v>
      </c>
      <c r="AQ841" s="4" t="s">
        <v>177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176</v>
      </c>
      <c r="AY841" s="2" t="s">
        <v>177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176</v>
      </c>
      <c r="C842" s="4" t="s">
        <v>177</v>
      </c>
      <c r="D842" s="4">
        <v>2025</v>
      </c>
      <c r="J842" s="4" t="s">
        <v>176</v>
      </c>
      <c r="K842" s="4" t="s">
        <v>177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176</v>
      </c>
      <c r="S842" s="4" t="s">
        <v>177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176</v>
      </c>
      <c r="AA842" s="4" t="s">
        <v>177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176</v>
      </c>
      <c r="AI842" s="4" t="s">
        <v>177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176</v>
      </c>
      <c r="AQ842" s="2" t="s">
        <v>177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176</v>
      </c>
      <c r="AY842" s="4" t="s">
        <v>177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176</v>
      </c>
      <c r="C843" s="2" t="s">
        <v>177</v>
      </c>
      <c r="D843" s="2">
        <v>2025</v>
      </c>
      <c r="J843" s="2" t="s">
        <v>176</v>
      </c>
      <c r="K843" s="2" t="s">
        <v>177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176</v>
      </c>
      <c r="S843" s="2" t="s">
        <v>177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176</v>
      </c>
      <c r="AA843" s="2" t="s">
        <v>177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176</v>
      </c>
      <c r="AI843" s="2" t="s">
        <v>177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176</v>
      </c>
      <c r="AQ843" s="4" t="s">
        <v>177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176</v>
      </c>
      <c r="AY843" s="2" t="s">
        <v>177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176</v>
      </c>
      <c r="C844" s="4" t="s">
        <v>177</v>
      </c>
      <c r="D844" s="4">
        <v>2025</v>
      </c>
      <c r="J844" s="4" t="s">
        <v>176</v>
      </c>
      <c r="K844" s="4" t="s">
        <v>177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176</v>
      </c>
      <c r="S844" s="4" t="s">
        <v>177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176</v>
      </c>
      <c r="AA844" s="4" t="s">
        <v>177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176</v>
      </c>
      <c r="AI844" s="4" t="s">
        <v>177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176</v>
      </c>
      <c r="AQ844" s="2" t="s">
        <v>177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176</v>
      </c>
      <c r="AY844" s="4" t="s">
        <v>177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176</v>
      </c>
      <c r="C845" s="2" t="s">
        <v>177</v>
      </c>
      <c r="D845" s="2">
        <v>2025</v>
      </c>
      <c r="J845" s="2" t="s">
        <v>176</v>
      </c>
      <c r="K845" s="2" t="s">
        <v>177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176</v>
      </c>
      <c r="S845" s="2" t="s">
        <v>177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176</v>
      </c>
      <c r="AA845" s="2" t="s">
        <v>177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176</v>
      </c>
      <c r="AI845" s="2" t="s">
        <v>177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176</v>
      </c>
      <c r="AQ845" s="4" t="s">
        <v>177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176</v>
      </c>
      <c r="AY845" s="2" t="s">
        <v>177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176</v>
      </c>
      <c r="C846" s="4" t="s">
        <v>177</v>
      </c>
      <c r="D846" s="4">
        <v>2025</v>
      </c>
      <c r="J846" s="4" t="s">
        <v>176</v>
      </c>
      <c r="K846" s="4" t="s">
        <v>177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176</v>
      </c>
      <c r="S846" s="4" t="s">
        <v>177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176</v>
      </c>
      <c r="AA846" s="4" t="s">
        <v>177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176</v>
      </c>
      <c r="AI846" s="4" t="s">
        <v>177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176</v>
      </c>
      <c r="AQ846" s="2" t="s">
        <v>177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176</v>
      </c>
      <c r="AY846" s="4" t="s">
        <v>177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176</v>
      </c>
      <c r="C847" s="2" t="s">
        <v>177</v>
      </c>
      <c r="D847" s="2">
        <v>2025</v>
      </c>
      <c r="J847" s="2" t="s">
        <v>176</v>
      </c>
      <c r="K847" s="2" t="s">
        <v>177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176</v>
      </c>
      <c r="S847" s="2" t="s">
        <v>177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176</v>
      </c>
      <c r="AA847" s="2" t="s">
        <v>177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176</v>
      </c>
      <c r="AI847" s="2" t="s">
        <v>177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176</v>
      </c>
      <c r="AQ847" s="4" t="s">
        <v>177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176</v>
      </c>
      <c r="AY847" s="2" t="s">
        <v>177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176</v>
      </c>
      <c r="C848" s="4" t="s">
        <v>177</v>
      </c>
      <c r="D848" s="4">
        <v>2025</v>
      </c>
      <c r="J848" s="4" t="s">
        <v>176</v>
      </c>
      <c r="K848" s="4" t="s">
        <v>177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176</v>
      </c>
      <c r="S848" s="4" t="s">
        <v>177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176</v>
      </c>
      <c r="AA848" s="4" t="s">
        <v>177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176</v>
      </c>
      <c r="AI848" s="4" t="s">
        <v>177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176</v>
      </c>
      <c r="AQ848" s="2" t="s">
        <v>177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176</v>
      </c>
      <c r="AY848" s="4" t="s">
        <v>177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176</v>
      </c>
      <c r="C849" s="2" t="s">
        <v>177</v>
      </c>
      <c r="D849" s="2">
        <v>2025</v>
      </c>
      <c r="J849" s="2" t="s">
        <v>176</v>
      </c>
      <c r="K849" s="2" t="s">
        <v>177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176</v>
      </c>
      <c r="S849" s="2" t="s">
        <v>177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176</v>
      </c>
      <c r="AA849" s="2" t="s">
        <v>177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176</v>
      </c>
      <c r="AI849" s="2" t="s">
        <v>177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176</v>
      </c>
      <c r="AQ849" s="4" t="s">
        <v>177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176</v>
      </c>
      <c r="AY849" s="2" t="s">
        <v>177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176</v>
      </c>
      <c r="C850" s="4" t="s">
        <v>177</v>
      </c>
      <c r="D850" s="4">
        <v>2025</v>
      </c>
      <c r="J850" s="4" t="s">
        <v>176</v>
      </c>
      <c r="K850" s="4" t="s">
        <v>177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176</v>
      </c>
      <c r="S850" s="4" t="s">
        <v>177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176</v>
      </c>
      <c r="AA850" s="4" t="s">
        <v>177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176</v>
      </c>
      <c r="AI850" s="4" t="s">
        <v>177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176</v>
      </c>
      <c r="AQ850" s="2" t="s">
        <v>177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176</v>
      </c>
      <c r="AY850" s="4" t="s">
        <v>177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176</v>
      </c>
      <c r="C851" s="2" t="s">
        <v>177</v>
      </c>
      <c r="D851" s="2">
        <v>2025</v>
      </c>
      <c r="J851" s="2" t="s">
        <v>176</v>
      </c>
      <c r="K851" s="2" t="s">
        <v>177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176</v>
      </c>
      <c r="S851" s="2" t="s">
        <v>177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176</v>
      </c>
      <c r="AA851" s="2" t="s">
        <v>177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176</v>
      </c>
      <c r="AI851" s="2" t="s">
        <v>177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176</v>
      </c>
      <c r="AQ851" s="4" t="s">
        <v>177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176</v>
      </c>
      <c r="AY851" s="2" t="s">
        <v>177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176</v>
      </c>
      <c r="C852" s="4" t="s">
        <v>177</v>
      </c>
      <c r="D852" s="4">
        <v>2025</v>
      </c>
      <c r="J852" s="4" t="s">
        <v>176</v>
      </c>
      <c r="K852" s="4" t="s">
        <v>177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176</v>
      </c>
      <c r="S852" s="4" t="s">
        <v>177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176</v>
      </c>
      <c r="AA852" s="4" t="s">
        <v>177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176</v>
      </c>
      <c r="AI852" s="4" t="s">
        <v>177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176</v>
      </c>
      <c r="AQ852" s="2" t="s">
        <v>177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176</v>
      </c>
      <c r="AY852" s="4" t="s">
        <v>177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176</v>
      </c>
      <c r="C853" s="2" t="s">
        <v>177</v>
      </c>
      <c r="D853" s="2">
        <v>2025</v>
      </c>
      <c r="J853" s="2" t="s">
        <v>176</v>
      </c>
      <c r="K853" s="2" t="s">
        <v>177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176</v>
      </c>
      <c r="S853" s="2" t="s">
        <v>177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176</v>
      </c>
      <c r="AA853" s="2" t="s">
        <v>177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176</v>
      </c>
      <c r="AI853" s="2" t="s">
        <v>177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176</v>
      </c>
      <c r="AQ853" s="4" t="s">
        <v>177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176</v>
      </c>
      <c r="AY853" s="2" t="s">
        <v>177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176</v>
      </c>
      <c r="C854" s="4" t="s">
        <v>177</v>
      </c>
      <c r="D854" s="4">
        <v>2025</v>
      </c>
      <c r="J854" s="4" t="s">
        <v>176</v>
      </c>
      <c r="K854" s="4" t="s">
        <v>177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176</v>
      </c>
      <c r="S854" s="4" t="s">
        <v>177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176</v>
      </c>
      <c r="AA854" s="4" t="s">
        <v>177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176</v>
      </c>
      <c r="AI854" s="4" t="s">
        <v>177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176</v>
      </c>
      <c r="AQ854" s="2" t="s">
        <v>177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176</v>
      </c>
      <c r="AY854" s="4" t="s">
        <v>177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176</v>
      </c>
      <c r="C855" s="2" t="s">
        <v>177</v>
      </c>
      <c r="D855" s="2">
        <v>2025</v>
      </c>
      <c r="J855" s="2" t="s">
        <v>176</v>
      </c>
      <c r="K855" s="2" t="s">
        <v>177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176</v>
      </c>
      <c r="S855" s="2" t="s">
        <v>177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176</v>
      </c>
      <c r="AA855" s="2" t="s">
        <v>177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176</v>
      </c>
      <c r="AI855" s="2" t="s">
        <v>177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176</v>
      </c>
      <c r="AQ855" s="4" t="s">
        <v>177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176</v>
      </c>
      <c r="AY855" s="2" t="s">
        <v>177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176</v>
      </c>
      <c r="C856" s="4" t="s">
        <v>177</v>
      </c>
      <c r="D856" s="4">
        <v>2025</v>
      </c>
      <c r="J856" s="4" t="s">
        <v>176</v>
      </c>
      <c r="K856" s="4" t="s">
        <v>177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176</v>
      </c>
      <c r="S856" s="4" t="s">
        <v>177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176</v>
      </c>
      <c r="AA856" s="4" t="s">
        <v>177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176</v>
      </c>
      <c r="AI856" s="4" t="s">
        <v>177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176</v>
      </c>
      <c r="AQ856" s="2" t="s">
        <v>177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176</v>
      </c>
      <c r="AY856" s="4" t="s">
        <v>177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176</v>
      </c>
      <c r="C857" s="2" t="s">
        <v>177</v>
      </c>
      <c r="D857" s="2">
        <v>2025</v>
      </c>
      <c r="J857" s="2" t="s">
        <v>176</v>
      </c>
      <c r="K857" s="2" t="s">
        <v>177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176</v>
      </c>
      <c r="S857" s="2" t="s">
        <v>177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176</v>
      </c>
      <c r="AA857" s="2" t="s">
        <v>177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176</v>
      </c>
      <c r="AI857" s="2" t="s">
        <v>177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176</v>
      </c>
      <c r="AQ857" s="4" t="s">
        <v>177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176</v>
      </c>
      <c r="AY857" s="2" t="s">
        <v>177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176</v>
      </c>
      <c r="C858" s="4" t="s">
        <v>177</v>
      </c>
      <c r="D858" s="4">
        <v>2025</v>
      </c>
      <c r="J858" s="4" t="s">
        <v>176</v>
      </c>
      <c r="K858" s="4" t="s">
        <v>177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176</v>
      </c>
      <c r="S858" s="4" t="s">
        <v>177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176</v>
      </c>
      <c r="AA858" s="4" t="s">
        <v>177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176</v>
      </c>
      <c r="AI858" s="4" t="s">
        <v>177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176</v>
      </c>
      <c r="AQ858" s="2" t="s">
        <v>177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176</v>
      </c>
      <c r="AY858" s="4" t="s">
        <v>177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176</v>
      </c>
      <c r="C859" s="2" t="s">
        <v>177</v>
      </c>
      <c r="D859" s="2">
        <v>2025</v>
      </c>
      <c r="J859" s="2" t="s">
        <v>176</v>
      </c>
      <c r="K859" s="2" t="s">
        <v>177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176</v>
      </c>
      <c r="S859" s="2" t="s">
        <v>177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176</v>
      </c>
      <c r="AA859" s="2" t="s">
        <v>177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176</v>
      </c>
      <c r="AI859" s="2" t="s">
        <v>177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176</v>
      </c>
      <c r="AQ859" s="4" t="s">
        <v>177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176</v>
      </c>
      <c r="AY859" s="2" t="s">
        <v>177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176</v>
      </c>
      <c r="C860" s="4" t="s">
        <v>177</v>
      </c>
      <c r="D860" s="4">
        <v>2025</v>
      </c>
      <c r="J860" s="4" t="s">
        <v>176</v>
      </c>
      <c r="K860" s="4" t="s">
        <v>177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176</v>
      </c>
      <c r="S860" s="4" t="s">
        <v>177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176</v>
      </c>
      <c r="AA860" s="4" t="s">
        <v>177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176</v>
      </c>
      <c r="AI860" s="4" t="s">
        <v>177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176</v>
      </c>
      <c r="AQ860" s="2" t="s">
        <v>177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176</v>
      </c>
      <c r="AY860" s="4" t="s">
        <v>177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176</v>
      </c>
      <c r="C861" s="2" t="s">
        <v>177</v>
      </c>
      <c r="D861" s="2">
        <v>2025</v>
      </c>
      <c r="J861" s="2" t="s">
        <v>176</v>
      </c>
      <c r="K861" s="2" t="s">
        <v>177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176</v>
      </c>
      <c r="S861" s="2" t="s">
        <v>177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176</v>
      </c>
      <c r="AA861" s="2" t="s">
        <v>177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176</v>
      </c>
      <c r="AI861" s="2" t="s">
        <v>177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176</v>
      </c>
      <c r="AQ861" s="4" t="s">
        <v>177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176</v>
      </c>
      <c r="AY861" s="2" t="s">
        <v>177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176</v>
      </c>
      <c r="C862" s="4" t="s">
        <v>177</v>
      </c>
      <c r="D862" s="4">
        <v>2025</v>
      </c>
      <c r="J862" s="4" t="s">
        <v>176</v>
      </c>
      <c r="K862" s="4" t="s">
        <v>177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176</v>
      </c>
      <c r="S862" s="4" t="s">
        <v>177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176</v>
      </c>
      <c r="AA862" s="4" t="s">
        <v>177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176</v>
      </c>
      <c r="AI862" s="4" t="s">
        <v>177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176</v>
      </c>
      <c r="AQ862" s="2" t="s">
        <v>177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176</v>
      </c>
      <c r="AY862" s="4" t="s">
        <v>177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176</v>
      </c>
      <c r="C863" s="2" t="s">
        <v>177</v>
      </c>
      <c r="D863" s="2">
        <v>2025</v>
      </c>
      <c r="J863" s="2" t="s">
        <v>176</v>
      </c>
      <c r="K863" s="2" t="s">
        <v>177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176</v>
      </c>
      <c r="S863" s="2" t="s">
        <v>177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176</v>
      </c>
      <c r="AA863" s="2" t="s">
        <v>177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176</v>
      </c>
      <c r="AI863" s="2" t="s">
        <v>177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176</v>
      </c>
      <c r="AQ863" s="4" t="s">
        <v>177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176</v>
      </c>
      <c r="AY863" s="2" t="s">
        <v>177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176</v>
      </c>
      <c r="C864" s="4" t="s">
        <v>177</v>
      </c>
      <c r="D864" s="4">
        <v>2025</v>
      </c>
      <c r="J864" s="4" t="s">
        <v>176</v>
      </c>
      <c r="K864" s="4" t="s">
        <v>177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176</v>
      </c>
      <c r="S864" s="4" t="s">
        <v>177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176</v>
      </c>
      <c r="AA864" s="4" t="s">
        <v>177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176</v>
      </c>
      <c r="AI864" s="4" t="s">
        <v>177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176</v>
      </c>
      <c r="AQ864" s="2" t="s">
        <v>177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176</v>
      </c>
      <c r="AY864" s="4" t="s">
        <v>177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176</v>
      </c>
      <c r="C865" s="2" t="s">
        <v>177</v>
      </c>
      <c r="D865" s="2">
        <v>2025</v>
      </c>
      <c r="J865" s="2" t="s">
        <v>176</v>
      </c>
      <c r="K865" s="2" t="s">
        <v>177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176</v>
      </c>
      <c r="S865" s="2" t="s">
        <v>177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176</v>
      </c>
      <c r="AA865" s="2" t="s">
        <v>177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176</v>
      </c>
      <c r="AI865" s="2" t="s">
        <v>177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176</v>
      </c>
      <c r="AQ865" s="4" t="s">
        <v>177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176</v>
      </c>
      <c r="AY865" s="2" t="s">
        <v>177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176</v>
      </c>
      <c r="C866" s="4" t="s">
        <v>177</v>
      </c>
      <c r="D866" s="4">
        <v>2025</v>
      </c>
      <c r="J866" s="4" t="s">
        <v>176</v>
      </c>
      <c r="K866" s="4" t="s">
        <v>177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176</v>
      </c>
      <c r="S866" s="4" t="s">
        <v>177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176</v>
      </c>
      <c r="AA866" s="4" t="s">
        <v>177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176</v>
      </c>
      <c r="AI866" s="4" t="s">
        <v>177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176</v>
      </c>
      <c r="AQ866" s="2" t="s">
        <v>177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176</v>
      </c>
      <c r="AY866" s="4" t="s">
        <v>177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176</v>
      </c>
      <c r="C867" s="2" t="s">
        <v>177</v>
      </c>
      <c r="D867" s="2">
        <v>2025</v>
      </c>
      <c r="J867" s="2" t="s">
        <v>176</v>
      </c>
      <c r="K867" s="2" t="s">
        <v>177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176</v>
      </c>
      <c r="S867" s="2" t="s">
        <v>177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176</v>
      </c>
      <c r="AA867" s="2" t="s">
        <v>177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176</v>
      </c>
      <c r="AI867" s="2" t="s">
        <v>177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176</v>
      </c>
      <c r="AQ867" s="4" t="s">
        <v>177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176</v>
      </c>
      <c r="AY867" s="2" t="s">
        <v>177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176</v>
      </c>
      <c r="C868" s="4" t="s">
        <v>177</v>
      </c>
      <c r="D868" s="4">
        <v>2025</v>
      </c>
      <c r="J868" s="4" t="s">
        <v>176</v>
      </c>
      <c r="K868" s="4" t="s">
        <v>177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176</v>
      </c>
      <c r="S868" s="4" t="s">
        <v>177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176</v>
      </c>
      <c r="AA868" s="4" t="s">
        <v>177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176</v>
      </c>
      <c r="AI868" s="4" t="s">
        <v>177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176</v>
      </c>
      <c r="AQ868" s="2" t="s">
        <v>177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176</v>
      </c>
      <c r="AY868" s="4" t="s">
        <v>177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176</v>
      </c>
      <c r="C869" s="2" t="s">
        <v>177</v>
      </c>
      <c r="D869" s="2">
        <v>2025</v>
      </c>
      <c r="J869" s="2" t="s">
        <v>176</v>
      </c>
      <c r="K869" s="2" t="s">
        <v>177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176</v>
      </c>
      <c r="S869" s="2" t="s">
        <v>177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176</v>
      </c>
      <c r="AA869" s="2" t="s">
        <v>177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176</v>
      </c>
      <c r="AI869" s="2" t="s">
        <v>177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176</v>
      </c>
      <c r="AQ869" s="4" t="s">
        <v>177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176</v>
      </c>
      <c r="AY869" s="2" t="s">
        <v>177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176</v>
      </c>
      <c r="C870" s="4" t="s">
        <v>177</v>
      </c>
      <c r="D870" s="4">
        <v>2025</v>
      </c>
      <c r="J870" s="4" t="s">
        <v>176</v>
      </c>
      <c r="K870" s="4" t="s">
        <v>177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176</v>
      </c>
      <c r="S870" s="4" t="s">
        <v>177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176</v>
      </c>
      <c r="AA870" s="4" t="s">
        <v>177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176</v>
      </c>
      <c r="AI870" s="4" t="s">
        <v>177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176</v>
      </c>
      <c r="AQ870" s="2" t="s">
        <v>177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176</v>
      </c>
      <c r="AY870" s="4" t="s">
        <v>177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176</v>
      </c>
      <c r="C871" s="2" t="s">
        <v>177</v>
      </c>
      <c r="D871" s="2">
        <v>2025</v>
      </c>
      <c r="J871" s="2" t="s">
        <v>176</v>
      </c>
      <c r="K871" s="2" t="s">
        <v>177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176</v>
      </c>
      <c r="S871" s="2" t="s">
        <v>177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176</v>
      </c>
      <c r="AA871" s="2" t="s">
        <v>177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176</v>
      </c>
      <c r="AI871" s="2" t="s">
        <v>177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176</v>
      </c>
      <c r="AQ871" s="4" t="s">
        <v>177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176</v>
      </c>
      <c r="AY871" s="2" t="s">
        <v>177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176</v>
      </c>
      <c r="K9" s="2" t="s">
        <v>177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176</v>
      </c>
      <c r="S9" s="2" t="s">
        <v>177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176</v>
      </c>
      <c r="AA9" s="2" t="s">
        <v>177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176</v>
      </c>
      <c r="AI9" s="2" t="s">
        <v>177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176</v>
      </c>
      <c r="AQ9" s="2" t="s">
        <v>177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176</v>
      </c>
      <c r="AY9" s="2" t="s">
        <v>177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176</v>
      </c>
      <c r="C10" s="2" t="s">
        <v>177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176</v>
      </c>
      <c r="K10" s="2" t="s">
        <v>177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176</v>
      </c>
      <c r="S10" s="2" t="s">
        <v>177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176</v>
      </c>
      <c r="AA10" s="2" t="s">
        <v>177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176</v>
      </c>
      <c r="AI10" s="2" t="s">
        <v>177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176</v>
      </c>
      <c r="AQ10" s="2" t="s">
        <v>177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176</v>
      </c>
      <c r="AY10" s="2" t="s">
        <v>177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176</v>
      </c>
      <c r="C11" s="2" t="s">
        <v>177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176</v>
      </c>
      <c r="K11" s="2" t="s">
        <v>177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176</v>
      </c>
      <c r="S11" s="2" t="s">
        <v>177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176</v>
      </c>
      <c r="AA11" s="2" t="s">
        <v>177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176</v>
      </c>
      <c r="AI11" s="2" t="s">
        <v>177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176</v>
      </c>
      <c r="AQ11" s="2" t="s">
        <v>177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176</v>
      </c>
      <c r="AY11" s="2" t="s">
        <v>177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176</v>
      </c>
      <c r="C12" s="2" t="s">
        <v>177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176</v>
      </c>
      <c r="K12" s="2" t="s">
        <v>177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176</v>
      </c>
      <c r="S12" s="2" t="s">
        <v>177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176</v>
      </c>
      <c r="AA12" s="2" t="s">
        <v>177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176</v>
      </c>
      <c r="AI12" s="2" t="s">
        <v>177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176</v>
      </c>
      <c r="AQ12" s="2" t="s">
        <v>177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176</v>
      </c>
      <c r="AY12" s="2" t="s">
        <v>177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176</v>
      </c>
      <c r="C13" s="2" t="s">
        <v>177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176</v>
      </c>
      <c r="K13" s="2" t="s">
        <v>177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176</v>
      </c>
      <c r="S13" s="2" t="s">
        <v>177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176</v>
      </c>
      <c r="AA13" s="2" t="s">
        <v>177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176</v>
      </c>
      <c r="AI13" s="2" t="s">
        <v>177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176</v>
      </c>
      <c r="AQ13" s="2" t="s">
        <v>177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176</v>
      </c>
      <c r="AY13" s="2" t="s">
        <v>177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176</v>
      </c>
      <c r="C14" s="2" t="s">
        <v>177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176</v>
      </c>
      <c r="K14" s="2" t="s">
        <v>177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176</v>
      </c>
      <c r="S14" s="2" t="s">
        <v>177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176</v>
      </c>
      <c r="AA14" s="2" t="s">
        <v>177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176</v>
      </c>
      <c r="AI14" s="2" t="s">
        <v>177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176</v>
      </c>
      <c r="AQ14" s="2" t="s">
        <v>177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176</v>
      </c>
      <c r="AY14" s="2" t="s">
        <v>177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176</v>
      </c>
      <c r="C15" s="2" t="s">
        <v>177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176</v>
      </c>
      <c r="K15" s="2" t="s">
        <v>177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176</v>
      </c>
      <c r="S15" s="2" t="s">
        <v>177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176</v>
      </c>
      <c r="AA15" s="2" t="s">
        <v>177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176</v>
      </c>
      <c r="AI15" s="2" t="s">
        <v>177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176</v>
      </c>
      <c r="AQ15" s="2" t="s">
        <v>177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176</v>
      </c>
      <c r="AY15" s="2" t="s">
        <v>177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176</v>
      </c>
      <c r="C16" s="2" t="s">
        <v>177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176</v>
      </c>
      <c r="K16" s="2" t="s">
        <v>177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176</v>
      </c>
      <c r="S16" s="2" t="s">
        <v>177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176</v>
      </c>
      <c r="AA16" s="2" t="s">
        <v>177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176</v>
      </c>
      <c r="AI16" s="2" t="s">
        <v>177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176</v>
      </c>
      <c r="AQ16" s="2" t="s">
        <v>177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176</v>
      </c>
      <c r="AY16" s="2" t="s">
        <v>177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176</v>
      </c>
      <c r="C17" s="2" t="s">
        <v>177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176</v>
      </c>
      <c r="K17" s="2" t="s">
        <v>177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176</v>
      </c>
      <c r="S17" s="2" t="s">
        <v>177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176</v>
      </c>
      <c r="AA17" s="2" t="s">
        <v>177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176</v>
      </c>
      <c r="AI17" s="2" t="s">
        <v>177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176</v>
      </c>
      <c r="AQ17" s="2" t="s">
        <v>177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176</v>
      </c>
      <c r="AY17" s="2" t="s">
        <v>177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176</v>
      </c>
      <c r="C18" s="2" t="s">
        <v>177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176</v>
      </c>
      <c r="K18" s="2" t="s">
        <v>177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176</v>
      </c>
      <c r="S18" s="2" t="s">
        <v>177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176</v>
      </c>
      <c r="AA18" s="2" t="s">
        <v>177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176</v>
      </c>
      <c r="AI18" s="2" t="s">
        <v>177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176</v>
      </c>
      <c r="AQ18" s="2" t="s">
        <v>177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176</v>
      </c>
      <c r="AY18" s="2" t="s">
        <v>177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176</v>
      </c>
      <c r="C19" s="2" t="s">
        <v>177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176</v>
      </c>
      <c r="K19" s="2" t="s">
        <v>177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176</v>
      </c>
      <c r="S19" s="2" t="s">
        <v>177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176</v>
      </c>
      <c r="AA19" s="2" t="s">
        <v>177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176</v>
      </c>
      <c r="AI19" s="2" t="s">
        <v>177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176</v>
      </c>
      <c r="AQ19" s="2" t="s">
        <v>177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176</v>
      </c>
      <c r="AY19" s="2" t="s">
        <v>177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176</v>
      </c>
      <c r="C20" s="2" t="s">
        <v>177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176</v>
      </c>
      <c r="K20" s="2" t="s">
        <v>177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176</v>
      </c>
      <c r="S20" s="2" t="s">
        <v>177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176</v>
      </c>
      <c r="AA20" s="2" t="s">
        <v>177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176</v>
      </c>
      <c r="AI20" s="2" t="s">
        <v>177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176</v>
      </c>
      <c r="AQ20" s="2" t="s">
        <v>177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176</v>
      </c>
      <c r="AY20" s="2" t="s">
        <v>177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176</v>
      </c>
      <c r="C21" s="2" t="s">
        <v>177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176</v>
      </c>
      <c r="K21" s="2" t="s">
        <v>177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176</v>
      </c>
      <c r="S21" s="2" t="s">
        <v>177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176</v>
      </c>
      <c r="AA21" s="2" t="s">
        <v>177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176</v>
      </c>
      <c r="AI21" s="2" t="s">
        <v>177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176</v>
      </c>
      <c r="AQ21" s="2" t="s">
        <v>177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176</v>
      </c>
      <c r="AY21" s="2" t="s">
        <v>177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176</v>
      </c>
      <c r="C22" s="2" t="s">
        <v>177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176</v>
      </c>
      <c r="K22" s="2" t="s">
        <v>177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176</v>
      </c>
      <c r="S22" s="2" t="s">
        <v>177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176</v>
      </c>
      <c r="AA22" s="2" t="s">
        <v>177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176</v>
      </c>
      <c r="AI22" s="2" t="s">
        <v>177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176</v>
      </c>
      <c r="AQ22" s="2" t="s">
        <v>177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176</v>
      </c>
      <c r="AY22" s="2" t="s">
        <v>177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176</v>
      </c>
      <c r="C23" s="2" t="s">
        <v>177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176</v>
      </c>
      <c r="K23" s="2" t="s">
        <v>177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176</v>
      </c>
      <c r="S23" s="2" t="s">
        <v>177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176</v>
      </c>
      <c r="AA23" s="2" t="s">
        <v>177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176</v>
      </c>
      <c r="AI23" s="2" t="s">
        <v>177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176</v>
      </c>
      <c r="AQ23" s="2" t="s">
        <v>177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176</v>
      </c>
      <c r="AY23" s="2" t="s">
        <v>177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176</v>
      </c>
      <c r="C24" s="2" t="s">
        <v>177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176</v>
      </c>
      <c r="K24" s="2" t="s">
        <v>177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176</v>
      </c>
      <c r="S24" s="2" t="s">
        <v>177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176</v>
      </c>
      <c r="AA24" s="2" t="s">
        <v>177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176</v>
      </c>
      <c r="AI24" s="2" t="s">
        <v>177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176</v>
      </c>
      <c r="AQ24" s="2" t="s">
        <v>177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176</v>
      </c>
      <c r="AY24" s="2" t="s">
        <v>177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176</v>
      </c>
      <c r="C25" s="2" t="s">
        <v>177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176</v>
      </c>
      <c r="K25" s="2" t="s">
        <v>177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176</v>
      </c>
      <c r="S25" s="2" t="s">
        <v>177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176</v>
      </c>
      <c r="AA25" s="2" t="s">
        <v>177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176</v>
      </c>
      <c r="AI25" s="2" t="s">
        <v>177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176</v>
      </c>
      <c r="AQ25" s="2" t="s">
        <v>177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176</v>
      </c>
      <c r="AY25" s="2" t="s">
        <v>177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176</v>
      </c>
      <c r="C26" s="2" t="s">
        <v>177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176</v>
      </c>
      <c r="K26" s="2" t="s">
        <v>177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176</v>
      </c>
      <c r="S26" s="2" t="s">
        <v>177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176</v>
      </c>
      <c r="AA26" s="2" t="s">
        <v>177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176</v>
      </c>
      <c r="AI26" s="2" t="s">
        <v>177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176</v>
      </c>
      <c r="AQ26" s="2" t="s">
        <v>177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176</v>
      </c>
      <c r="AY26" s="2" t="s">
        <v>177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176</v>
      </c>
      <c r="C27" s="2" t="s">
        <v>177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176</v>
      </c>
      <c r="K27" s="2" t="s">
        <v>177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176</v>
      </c>
      <c r="S27" s="2" t="s">
        <v>177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176</v>
      </c>
      <c r="AA27" s="2" t="s">
        <v>177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176</v>
      </c>
      <c r="AI27" s="2" t="s">
        <v>177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176</v>
      </c>
      <c r="AQ27" s="2" t="s">
        <v>177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176</v>
      </c>
      <c r="AY27" s="2" t="s">
        <v>177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176</v>
      </c>
      <c r="C28" s="2" t="s">
        <v>177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176</v>
      </c>
      <c r="K28" s="2" t="s">
        <v>177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176</v>
      </c>
      <c r="S28" s="2" t="s">
        <v>177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176</v>
      </c>
      <c r="AA28" s="2" t="s">
        <v>177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176</v>
      </c>
      <c r="AI28" s="2" t="s">
        <v>177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176</v>
      </c>
      <c r="AQ28" s="2" t="s">
        <v>177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176</v>
      </c>
      <c r="AY28" s="2" t="s">
        <v>177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176</v>
      </c>
      <c r="C29" s="2" t="s">
        <v>177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176</v>
      </c>
      <c r="K29" s="2" t="s">
        <v>177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176</v>
      </c>
      <c r="S29" s="2" t="s">
        <v>177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176</v>
      </c>
      <c r="AA29" s="2" t="s">
        <v>177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176</v>
      </c>
      <c r="AI29" s="2" t="s">
        <v>177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176</v>
      </c>
      <c r="AQ29" s="2" t="s">
        <v>177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176</v>
      </c>
      <c r="AY29" s="2" t="s">
        <v>177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176</v>
      </c>
      <c r="C30" s="2" t="s">
        <v>177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176</v>
      </c>
      <c r="K30" s="2" t="s">
        <v>177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176</v>
      </c>
      <c r="S30" s="2" t="s">
        <v>177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176</v>
      </c>
      <c r="AA30" s="2" t="s">
        <v>177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176</v>
      </c>
      <c r="AI30" s="2" t="s">
        <v>177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176</v>
      </c>
      <c r="AQ30" s="2" t="s">
        <v>177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176</v>
      </c>
      <c r="AY30" s="2" t="s">
        <v>177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176</v>
      </c>
      <c r="C31" s="2" t="s">
        <v>177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176</v>
      </c>
      <c r="K31" s="2" t="s">
        <v>177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176</v>
      </c>
      <c r="S31" s="2" t="s">
        <v>177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176</v>
      </c>
      <c r="AA31" s="2" t="s">
        <v>177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176</v>
      </c>
      <c r="AI31" s="2" t="s">
        <v>177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176</v>
      </c>
      <c r="AQ31" s="2" t="s">
        <v>177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176</v>
      </c>
      <c r="AY31" s="2" t="s">
        <v>177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176</v>
      </c>
      <c r="C32" s="2" t="s">
        <v>177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176</v>
      </c>
      <c r="K32" s="2" t="s">
        <v>177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176</v>
      </c>
      <c r="S32" s="2" t="s">
        <v>177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176</v>
      </c>
      <c r="AA32" s="2" t="s">
        <v>177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176</v>
      </c>
      <c r="AI32" s="2" t="s">
        <v>177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176</v>
      </c>
      <c r="AQ32" s="2" t="s">
        <v>177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176</v>
      </c>
      <c r="AY32" s="2" t="s">
        <v>177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176</v>
      </c>
      <c r="C33" s="2" t="s">
        <v>177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176</v>
      </c>
      <c r="K33" s="2" t="s">
        <v>177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176</v>
      </c>
      <c r="S33" s="2" t="s">
        <v>177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176</v>
      </c>
      <c r="AA33" s="2" t="s">
        <v>177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176</v>
      </c>
      <c r="AI33" s="2" t="s">
        <v>177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176</v>
      </c>
      <c r="AQ33" s="2" t="s">
        <v>177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176</v>
      </c>
      <c r="AY33" s="2" t="s">
        <v>177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176</v>
      </c>
      <c r="C34" s="2" t="s">
        <v>177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176</v>
      </c>
      <c r="K34" s="2" t="s">
        <v>177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176</v>
      </c>
      <c r="S34" s="2" t="s">
        <v>177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176</v>
      </c>
      <c r="AA34" s="2" t="s">
        <v>177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176</v>
      </c>
      <c r="AI34" s="2" t="s">
        <v>177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176</v>
      </c>
      <c r="AQ34" s="2" t="s">
        <v>177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176</v>
      </c>
      <c r="AY34" s="2" t="s">
        <v>177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176</v>
      </c>
      <c r="C35" s="2" t="s">
        <v>177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176</v>
      </c>
      <c r="K35" s="2" t="s">
        <v>177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176</v>
      </c>
      <c r="S35" s="2" t="s">
        <v>177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176</v>
      </c>
      <c r="AA35" s="2" t="s">
        <v>177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176</v>
      </c>
      <c r="AI35" s="2" t="s">
        <v>177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176</v>
      </c>
      <c r="AQ35" s="2" t="s">
        <v>177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176</v>
      </c>
      <c r="AY35" s="2" t="s">
        <v>177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176</v>
      </c>
      <c r="C36" s="2" t="s">
        <v>177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176</v>
      </c>
      <c r="K36" s="2" t="s">
        <v>177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176</v>
      </c>
      <c r="S36" s="2" t="s">
        <v>177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176</v>
      </c>
      <c r="AA36" s="2" t="s">
        <v>177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176</v>
      </c>
      <c r="AI36" s="2" t="s">
        <v>177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176</v>
      </c>
      <c r="AQ36" s="2" t="s">
        <v>177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176</v>
      </c>
      <c r="AY36" s="2" t="s">
        <v>177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176</v>
      </c>
      <c r="C37" s="2" t="s">
        <v>177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176</v>
      </c>
      <c r="K37" s="2" t="s">
        <v>177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176</v>
      </c>
      <c r="S37" s="2" t="s">
        <v>177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176</v>
      </c>
      <c r="AA37" s="2" t="s">
        <v>177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176</v>
      </c>
      <c r="AI37" s="2" t="s">
        <v>177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176</v>
      </c>
      <c r="AQ37" s="2" t="s">
        <v>177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176</v>
      </c>
      <c r="AY37" s="2" t="s">
        <v>177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176</v>
      </c>
      <c r="C38" s="2" t="s">
        <v>177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176</v>
      </c>
      <c r="K38" s="2" t="s">
        <v>177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176</v>
      </c>
      <c r="S38" s="2" t="s">
        <v>177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176</v>
      </c>
      <c r="AA38" s="2" t="s">
        <v>177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176</v>
      </c>
      <c r="AI38" s="2" t="s">
        <v>177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176</v>
      </c>
      <c r="AQ38" s="2" t="s">
        <v>177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176</v>
      </c>
      <c r="AY38" s="2" t="s">
        <v>177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176</v>
      </c>
      <c r="C39" s="2" t="s">
        <v>177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176</v>
      </c>
      <c r="K39" s="2" t="s">
        <v>177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176</v>
      </c>
      <c r="S39" s="2" t="s">
        <v>177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176</v>
      </c>
      <c r="AA39" s="2" t="s">
        <v>177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176</v>
      </c>
      <c r="AI39" s="2" t="s">
        <v>177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176</v>
      </c>
      <c r="AQ39" s="2" t="s">
        <v>177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176</v>
      </c>
      <c r="AY39" s="2" t="s">
        <v>177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176</v>
      </c>
      <c r="C40" s="2" t="s">
        <v>177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176</v>
      </c>
      <c r="K40" s="2" t="s">
        <v>177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176</v>
      </c>
      <c r="S40" s="2" t="s">
        <v>177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176</v>
      </c>
      <c r="AA40" s="2" t="s">
        <v>177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176</v>
      </c>
      <c r="AI40" s="2" t="s">
        <v>177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176</v>
      </c>
      <c r="AQ40" s="2" t="s">
        <v>177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176</v>
      </c>
      <c r="AY40" s="2" t="s">
        <v>177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176</v>
      </c>
      <c r="C41" s="2" t="s">
        <v>177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176</v>
      </c>
      <c r="K41" s="2" t="s">
        <v>177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176</v>
      </c>
      <c r="S41" s="2" t="s">
        <v>177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176</v>
      </c>
      <c r="AA41" s="2" t="s">
        <v>177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176</v>
      </c>
      <c r="AI41" s="2" t="s">
        <v>177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176</v>
      </c>
      <c r="AQ41" s="2" t="s">
        <v>177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176</v>
      </c>
      <c r="AY41" s="2" t="s">
        <v>177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176</v>
      </c>
      <c r="C42" s="2" t="s">
        <v>177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176</v>
      </c>
      <c r="K42" s="2" t="s">
        <v>177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176</v>
      </c>
      <c r="S42" s="2" t="s">
        <v>177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176</v>
      </c>
      <c r="AA42" s="2" t="s">
        <v>177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176</v>
      </c>
      <c r="AI42" s="2" t="s">
        <v>177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176</v>
      </c>
      <c r="AQ42" s="2" t="s">
        <v>177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176</v>
      </c>
      <c r="AY42" s="2" t="s">
        <v>177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176</v>
      </c>
      <c r="C43" s="2" t="s">
        <v>177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176</v>
      </c>
      <c r="K43" s="2" t="s">
        <v>177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176</v>
      </c>
      <c r="S43" s="2" t="s">
        <v>177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176</v>
      </c>
      <c r="AA43" s="2" t="s">
        <v>177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176</v>
      </c>
      <c r="AI43" s="2" t="s">
        <v>177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176</v>
      </c>
      <c r="AQ43" s="2" t="s">
        <v>177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176</v>
      </c>
      <c r="AY43" s="2" t="s">
        <v>177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176</v>
      </c>
      <c r="C44" s="2" t="s">
        <v>177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176</v>
      </c>
      <c r="K44" s="2" t="s">
        <v>177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176</v>
      </c>
      <c r="S44" s="2" t="s">
        <v>177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176</v>
      </c>
      <c r="AA44" s="2" t="s">
        <v>177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176</v>
      </c>
      <c r="AI44" s="2" t="s">
        <v>177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176</v>
      </c>
      <c r="AQ44" s="2" t="s">
        <v>177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176</v>
      </c>
      <c r="AY44" s="2" t="s">
        <v>177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176</v>
      </c>
      <c r="C45" s="2" t="s">
        <v>177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176</v>
      </c>
      <c r="K45" s="2" t="s">
        <v>177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176</v>
      </c>
      <c r="S45" s="2" t="s">
        <v>177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176</v>
      </c>
      <c r="AA45" s="2" t="s">
        <v>177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176</v>
      </c>
      <c r="AI45" s="2" t="s">
        <v>177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176</v>
      </c>
      <c r="AQ45" s="2" t="s">
        <v>177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176</v>
      </c>
      <c r="AY45" s="2" t="s">
        <v>177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176</v>
      </c>
      <c r="C46" s="2" t="s">
        <v>177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176</v>
      </c>
      <c r="K46" s="2" t="s">
        <v>177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176</v>
      </c>
      <c r="S46" s="2" t="s">
        <v>177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176</v>
      </c>
      <c r="AA46" s="2" t="s">
        <v>177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176</v>
      </c>
      <c r="AI46" s="2" t="s">
        <v>177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176</v>
      </c>
      <c r="AQ46" s="2" t="s">
        <v>177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176</v>
      </c>
      <c r="AY46" s="2" t="s">
        <v>177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176</v>
      </c>
      <c r="C47" s="2" t="s">
        <v>177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176</v>
      </c>
      <c r="K47" s="2" t="s">
        <v>177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176</v>
      </c>
      <c r="S47" s="2" t="s">
        <v>177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176</v>
      </c>
      <c r="AA47" s="2" t="s">
        <v>177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176</v>
      </c>
      <c r="AI47" s="2" t="s">
        <v>177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176</v>
      </c>
      <c r="AQ47" s="2" t="s">
        <v>177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176</v>
      </c>
      <c r="AY47" s="2" t="s">
        <v>177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176</v>
      </c>
      <c r="C48" s="2" t="s">
        <v>177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176</v>
      </c>
      <c r="K48" s="2" t="s">
        <v>177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176</v>
      </c>
      <c r="S48" s="2" t="s">
        <v>177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176</v>
      </c>
      <c r="AA48" s="2" t="s">
        <v>177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176</v>
      </c>
      <c r="AI48" s="2" t="s">
        <v>177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176</v>
      </c>
      <c r="AQ48" s="2" t="s">
        <v>177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176</v>
      </c>
      <c r="AY48" s="2" t="s">
        <v>177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176</v>
      </c>
      <c r="C49" s="2" t="s">
        <v>177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176</v>
      </c>
      <c r="K49" s="2" t="s">
        <v>177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176</v>
      </c>
      <c r="S49" s="2" t="s">
        <v>177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176</v>
      </c>
      <c r="AA49" s="2" t="s">
        <v>177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176</v>
      </c>
      <c r="AI49" s="2" t="s">
        <v>177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176</v>
      </c>
      <c r="AQ49" s="2" t="s">
        <v>177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176</v>
      </c>
      <c r="AY49" s="2" t="s">
        <v>177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176</v>
      </c>
      <c r="C50" s="2" t="s">
        <v>177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176</v>
      </c>
      <c r="K50" s="2" t="s">
        <v>177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176</v>
      </c>
      <c r="S50" s="2" t="s">
        <v>177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176</v>
      </c>
      <c r="AA50" s="2" t="s">
        <v>177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176</v>
      </c>
      <c r="AI50" s="2" t="s">
        <v>177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176</v>
      </c>
      <c r="AQ50" s="2" t="s">
        <v>177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176</v>
      </c>
      <c r="AY50" s="2" t="s">
        <v>177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176</v>
      </c>
      <c r="C51" s="2" t="s">
        <v>177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176</v>
      </c>
      <c r="K51" s="2" t="s">
        <v>177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176</v>
      </c>
      <c r="S51" s="2" t="s">
        <v>177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176</v>
      </c>
      <c r="AA51" s="2" t="s">
        <v>177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176</v>
      </c>
      <c r="AI51" s="2" t="s">
        <v>177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176</v>
      </c>
      <c r="AQ51" s="2" t="s">
        <v>177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176</v>
      </c>
      <c r="AY51" s="2" t="s">
        <v>177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176</v>
      </c>
      <c r="C52" s="2" t="s">
        <v>177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176</v>
      </c>
      <c r="K52" s="2" t="s">
        <v>177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176</v>
      </c>
      <c r="S52" s="2" t="s">
        <v>177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176</v>
      </c>
      <c r="AA52" s="2" t="s">
        <v>177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176</v>
      </c>
      <c r="AI52" s="2" t="s">
        <v>177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176</v>
      </c>
      <c r="AQ52" s="2" t="s">
        <v>177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176</v>
      </c>
      <c r="AY52" s="2" t="s">
        <v>177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176</v>
      </c>
      <c r="C53" s="2" t="s">
        <v>177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176</v>
      </c>
      <c r="K53" s="2" t="s">
        <v>177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176</v>
      </c>
      <c r="S53" s="2" t="s">
        <v>177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176</v>
      </c>
      <c r="AA53" s="2" t="s">
        <v>177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176</v>
      </c>
      <c r="AI53" s="2" t="s">
        <v>177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176</v>
      </c>
      <c r="AQ53" s="2" t="s">
        <v>177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176</v>
      </c>
      <c r="AY53" s="2" t="s">
        <v>177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176</v>
      </c>
      <c r="C54" s="2" t="s">
        <v>177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176</v>
      </c>
      <c r="K54" s="2" t="s">
        <v>177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176</v>
      </c>
      <c r="S54" s="2" t="s">
        <v>177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176</v>
      </c>
      <c r="AA54" s="2" t="s">
        <v>177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176</v>
      </c>
      <c r="AI54" s="2" t="s">
        <v>177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176</v>
      </c>
      <c r="AQ54" s="2" t="s">
        <v>177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176</v>
      </c>
      <c r="AY54" s="2" t="s">
        <v>177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176</v>
      </c>
      <c r="C55" s="2" t="s">
        <v>177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176</v>
      </c>
      <c r="K55" s="2" t="s">
        <v>177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176</v>
      </c>
      <c r="S55" s="2" t="s">
        <v>177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176</v>
      </c>
      <c r="AA55" s="2" t="s">
        <v>177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176</v>
      </c>
      <c r="AI55" s="2" t="s">
        <v>177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176</v>
      </c>
      <c r="AQ55" s="2" t="s">
        <v>177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176</v>
      </c>
      <c r="AY55" s="2" t="s">
        <v>177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176</v>
      </c>
      <c r="C56" s="2" t="s">
        <v>177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176</v>
      </c>
      <c r="K56" s="2" t="s">
        <v>177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176</v>
      </c>
      <c r="S56" s="2" t="s">
        <v>177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176</v>
      </c>
      <c r="AA56" s="2" t="s">
        <v>177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176</v>
      </c>
      <c r="AI56" s="2" t="s">
        <v>177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176</v>
      </c>
      <c r="AQ56" s="2" t="s">
        <v>177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176</v>
      </c>
      <c r="AY56" s="2" t="s">
        <v>177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176</v>
      </c>
      <c r="C57" s="2" t="s">
        <v>177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176</v>
      </c>
      <c r="K57" s="2" t="s">
        <v>177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176</v>
      </c>
      <c r="S57" s="2" t="s">
        <v>177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176</v>
      </c>
      <c r="AA57" s="2" t="s">
        <v>177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176</v>
      </c>
      <c r="AI57" s="2" t="s">
        <v>177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176</v>
      </c>
      <c r="AQ57" s="2" t="s">
        <v>177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176</v>
      </c>
      <c r="AY57" s="2" t="s">
        <v>177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176</v>
      </c>
      <c r="C58" s="2" t="s">
        <v>177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176</v>
      </c>
      <c r="K58" s="2" t="s">
        <v>177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176</v>
      </c>
      <c r="S58" s="2" t="s">
        <v>177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176</v>
      </c>
      <c r="AA58" s="2" t="s">
        <v>177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176</v>
      </c>
      <c r="AI58" s="2" t="s">
        <v>177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176</v>
      </c>
      <c r="AQ58" s="2" t="s">
        <v>177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176</v>
      </c>
      <c r="AY58" s="2" t="s">
        <v>177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176</v>
      </c>
      <c r="C59" s="2" t="s">
        <v>177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176</v>
      </c>
      <c r="K59" s="2" t="s">
        <v>177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176</v>
      </c>
      <c r="S59" s="2" t="s">
        <v>177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176</v>
      </c>
      <c r="AA59" s="2" t="s">
        <v>177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176</v>
      </c>
      <c r="AI59" s="2" t="s">
        <v>177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176</v>
      </c>
      <c r="AQ59" s="2" t="s">
        <v>177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176</v>
      </c>
      <c r="AY59" s="2" t="s">
        <v>177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176</v>
      </c>
      <c r="C60" s="2" t="s">
        <v>177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176</v>
      </c>
      <c r="K60" s="2" t="s">
        <v>177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176</v>
      </c>
      <c r="S60" s="2" t="s">
        <v>177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176</v>
      </c>
      <c r="AA60" s="2" t="s">
        <v>177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176</v>
      </c>
      <c r="AI60" s="2" t="s">
        <v>177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176</v>
      </c>
      <c r="AQ60" s="2" t="s">
        <v>177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176</v>
      </c>
      <c r="AY60" s="2" t="s">
        <v>177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176</v>
      </c>
      <c r="C61" s="2" t="s">
        <v>177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176</v>
      </c>
      <c r="K61" s="2" t="s">
        <v>177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176</v>
      </c>
      <c r="S61" s="2" t="s">
        <v>177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176</v>
      </c>
      <c r="AA61" s="2" t="s">
        <v>177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176</v>
      </c>
      <c r="AI61" s="2" t="s">
        <v>177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176</v>
      </c>
      <c r="AQ61" s="2" t="s">
        <v>177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176</v>
      </c>
      <c r="AY61" s="2" t="s">
        <v>177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176</v>
      </c>
      <c r="C62" s="2" t="s">
        <v>177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176</v>
      </c>
      <c r="K62" s="2" t="s">
        <v>177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176</v>
      </c>
      <c r="S62" s="2" t="s">
        <v>177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176</v>
      </c>
      <c r="AA62" s="2" t="s">
        <v>177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176</v>
      </c>
      <c r="AI62" s="2" t="s">
        <v>177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176</v>
      </c>
      <c r="AQ62" s="2" t="s">
        <v>177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176</v>
      </c>
      <c r="AY62" s="2" t="s">
        <v>177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176</v>
      </c>
      <c r="C63" s="2" t="s">
        <v>177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176</v>
      </c>
      <c r="K63" s="2" t="s">
        <v>177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176</v>
      </c>
      <c r="S63" s="2" t="s">
        <v>177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176</v>
      </c>
      <c r="AA63" s="2" t="s">
        <v>177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176</v>
      </c>
      <c r="AI63" s="2" t="s">
        <v>177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176</v>
      </c>
      <c r="AQ63" s="2" t="s">
        <v>177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176</v>
      </c>
      <c r="AY63" s="2" t="s">
        <v>177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176</v>
      </c>
      <c r="C64" s="2" t="s">
        <v>177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176</v>
      </c>
      <c r="K64" s="2" t="s">
        <v>177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176</v>
      </c>
      <c r="S64" s="2" t="s">
        <v>177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176</v>
      </c>
      <c r="AA64" s="2" t="s">
        <v>177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176</v>
      </c>
      <c r="AI64" s="2" t="s">
        <v>177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176</v>
      </c>
      <c r="AQ64" s="2" t="s">
        <v>177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176</v>
      </c>
      <c r="AY64" s="2" t="s">
        <v>177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176</v>
      </c>
      <c r="C65" s="2" t="s">
        <v>177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176</v>
      </c>
      <c r="K65" s="2" t="s">
        <v>177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176</v>
      </c>
      <c r="S65" s="2" t="s">
        <v>177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176</v>
      </c>
      <c r="AA65" s="2" t="s">
        <v>177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176</v>
      </c>
      <c r="AI65" s="2" t="s">
        <v>177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176</v>
      </c>
      <c r="AQ65" s="2" t="s">
        <v>177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176</v>
      </c>
      <c r="AY65" s="2" t="s">
        <v>177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176</v>
      </c>
      <c r="C66" s="2" t="s">
        <v>177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176</v>
      </c>
      <c r="K66" s="2" t="s">
        <v>177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176</v>
      </c>
      <c r="S66" s="2" t="s">
        <v>177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176</v>
      </c>
      <c r="AA66" s="2" t="s">
        <v>177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176</v>
      </c>
      <c r="AI66" s="2" t="s">
        <v>177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176</v>
      </c>
      <c r="AQ66" s="2" t="s">
        <v>177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176</v>
      </c>
      <c r="AY66" s="2" t="s">
        <v>177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176</v>
      </c>
      <c r="C67" s="2" t="s">
        <v>177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176</v>
      </c>
      <c r="K67" s="2" t="s">
        <v>177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176</v>
      </c>
      <c r="S67" s="2" t="s">
        <v>177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176</v>
      </c>
      <c r="AA67" s="2" t="s">
        <v>177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176</v>
      </c>
      <c r="AI67" s="2" t="s">
        <v>177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176</v>
      </c>
      <c r="AQ67" s="2" t="s">
        <v>177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176</v>
      </c>
      <c r="AY67" s="2" t="s">
        <v>177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176</v>
      </c>
      <c r="C68" s="2" t="s">
        <v>177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176</v>
      </c>
      <c r="K68" s="2" t="s">
        <v>177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176</v>
      </c>
      <c r="S68" s="2" t="s">
        <v>177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176</v>
      </c>
      <c r="AA68" s="2" t="s">
        <v>177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176</v>
      </c>
      <c r="AI68" s="2" t="s">
        <v>177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176</v>
      </c>
      <c r="AQ68" s="2" t="s">
        <v>177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176</v>
      </c>
      <c r="AY68" s="2" t="s">
        <v>177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176</v>
      </c>
      <c r="C69" s="2" t="s">
        <v>177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176</v>
      </c>
      <c r="K69" s="2" t="s">
        <v>177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176</v>
      </c>
      <c r="S69" s="2" t="s">
        <v>177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176</v>
      </c>
      <c r="AA69" s="2" t="s">
        <v>177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176</v>
      </c>
      <c r="AI69" s="2" t="s">
        <v>177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176</v>
      </c>
      <c r="AQ69" s="2" t="s">
        <v>177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176</v>
      </c>
      <c r="AY69" s="2" t="s">
        <v>177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176</v>
      </c>
      <c r="C70" s="2" t="s">
        <v>177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176</v>
      </c>
      <c r="K70" s="2" t="s">
        <v>177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176</v>
      </c>
      <c r="S70" s="2" t="s">
        <v>177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176</v>
      </c>
      <c r="AA70" s="2" t="s">
        <v>177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176</v>
      </c>
      <c r="AI70" s="2" t="s">
        <v>177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176</v>
      </c>
      <c r="AQ70" s="2" t="s">
        <v>177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176</v>
      </c>
      <c r="AY70" s="2" t="s">
        <v>177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176</v>
      </c>
      <c r="C71" s="2" t="s">
        <v>177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176</v>
      </c>
      <c r="K71" s="2" t="s">
        <v>177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176</v>
      </c>
      <c r="S71" s="2" t="s">
        <v>177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176</v>
      </c>
      <c r="AA71" s="2" t="s">
        <v>177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176</v>
      </c>
      <c r="AI71" s="2" t="s">
        <v>177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176</v>
      </c>
      <c r="AQ71" s="2" t="s">
        <v>177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176</v>
      </c>
      <c r="AY71" s="2" t="s">
        <v>177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176</v>
      </c>
      <c r="C72" s="2" t="s">
        <v>177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176</v>
      </c>
      <c r="K72" s="2" t="s">
        <v>177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176</v>
      </c>
      <c r="S72" s="2" t="s">
        <v>177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176</v>
      </c>
      <c r="AA72" s="2" t="s">
        <v>177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176</v>
      </c>
      <c r="AI72" s="2" t="s">
        <v>177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176</v>
      </c>
      <c r="AQ72" s="2" t="s">
        <v>177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176</v>
      </c>
      <c r="AY72" s="2" t="s">
        <v>177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176</v>
      </c>
      <c r="C73" s="2" t="s">
        <v>177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176</v>
      </c>
      <c r="K73" s="2" t="s">
        <v>177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176</v>
      </c>
      <c r="S73" s="2" t="s">
        <v>177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176</v>
      </c>
      <c r="AA73" s="2" t="s">
        <v>177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176</v>
      </c>
      <c r="AI73" s="2" t="s">
        <v>177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176</v>
      </c>
      <c r="AQ73" s="2" t="s">
        <v>177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176</v>
      </c>
      <c r="AY73" s="2" t="s">
        <v>177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176</v>
      </c>
      <c r="C74" s="2" t="s">
        <v>177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176</v>
      </c>
      <c r="K74" s="2" t="s">
        <v>177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176</v>
      </c>
      <c r="S74" s="2" t="s">
        <v>177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176</v>
      </c>
      <c r="AA74" s="2" t="s">
        <v>177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176</v>
      </c>
      <c r="AI74" s="2" t="s">
        <v>177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176</v>
      </c>
      <c r="AQ74" s="2" t="s">
        <v>177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176</v>
      </c>
      <c r="AY74" s="2" t="s">
        <v>177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176</v>
      </c>
      <c r="C75" s="2" t="s">
        <v>177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176</v>
      </c>
      <c r="K75" s="2" t="s">
        <v>177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176</v>
      </c>
      <c r="S75" s="2" t="s">
        <v>177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176</v>
      </c>
      <c r="AA75" s="2" t="s">
        <v>177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176</v>
      </c>
      <c r="AI75" s="2" t="s">
        <v>177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176</v>
      </c>
      <c r="AQ75" s="2" t="s">
        <v>177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176</v>
      </c>
      <c r="AY75" s="2" t="s">
        <v>177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176</v>
      </c>
      <c r="C76" s="2" t="s">
        <v>177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176</v>
      </c>
      <c r="K76" s="2" t="s">
        <v>177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176</v>
      </c>
      <c r="S76" s="2" t="s">
        <v>177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176</v>
      </c>
      <c r="AA76" s="2" t="s">
        <v>177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176</v>
      </c>
      <c r="AI76" s="2" t="s">
        <v>177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176</v>
      </c>
      <c r="AQ76" s="2" t="s">
        <v>177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176</v>
      </c>
      <c r="AY76" s="2" t="s">
        <v>177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176</v>
      </c>
      <c r="C77" s="2" t="s">
        <v>177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176</v>
      </c>
      <c r="K77" s="2" t="s">
        <v>177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176</v>
      </c>
      <c r="S77" s="2" t="s">
        <v>177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176</v>
      </c>
      <c r="AA77" s="2" t="s">
        <v>177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176</v>
      </c>
      <c r="AI77" s="2" t="s">
        <v>177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176</v>
      </c>
      <c r="AQ77" s="2" t="s">
        <v>177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176</v>
      </c>
      <c r="AY77" s="2" t="s">
        <v>177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176</v>
      </c>
      <c r="C78" s="2" t="s">
        <v>177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176</v>
      </c>
      <c r="K78" s="2" t="s">
        <v>177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176</v>
      </c>
      <c r="S78" s="2" t="s">
        <v>177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176</v>
      </c>
      <c r="AA78" s="2" t="s">
        <v>177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176</v>
      </c>
      <c r="AI78" s="2" t="s">
        <v>177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176</v>
      </c>
      <c r="AQ78" s="2" t="s">
        <v>177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176</v>
      </c>
      <c r="AY78" s="2" t="s">
        <v>177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176</v>
      </c>
      <c r="C79" s="2" t="s">
        <v>177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176</v>
      </c>
      <c r="K79" s="2" t="s">
        <v>177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176</v>
      </c>
      <c r="S79" s="2" t="s">
        <v>177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176</v>
      </c>
      <c r="AA79" s="2" t="s">
        <v>177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176</v>
      </c>
      <c r="AI79" s="2" t="s">
        <v>177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176</v>
      </c>
      <c r="AQ79" s="2" t="s">
        <v>177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176</v>
      </c>
      <c r="AY79" s="2" t="s">
        <v>177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176</v>
      </c>
      <c r="C80" s="2" t="s">
        <v>177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176</v>
      </c>
      <c r="K80" s="2" t="s">
        <v>177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176</v>
      </c>
      <c r="S80" s="2" t="s">
        <v>177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176</v>
      </c>
      <c r="AA80" s="2" t="s">
        <v>177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176</v>
      </c>
      <c r="AI80" s="2" t="s">
        <v>177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176</v>
      </c>
      <c r="AQ80" s="2" t="s">
        <v>177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176</v>
      </c>
      <c r="AY80" s="2" t="s">
        <v>177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176</v>
      </c>
      <c r="C81" s="2" t="s">
        <v>177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176</v>
      </c>
      <c r="K81" s="2" t="s">
        <v>177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176</v>
      </c>
      <c r="S81" s="2" t="s">
        <v>177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176</v>
      </c>
      <c r="AA81" s="2" t="s">
        <v>177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176</v>
      </c>
      <c r="AI81" s="2" t="s">
        <v>177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176</v>
      </c>
      <c r="AQ81" s="2" t="s">
        <v>177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176</v>
      </c>
      <c r="AY81" s="2" t="s">
        <v>177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176</v>
      </c>
      <c r="C82" s="2" t="s">
        <v>177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176</v>
      </c>
      <c r="K82" s="2" t="s">
        <v>177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176</v>
      </c>
      <c r="S82" s="2" t="s">
        <v>177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176</v>
      </c>
      <c r="AA82" s="2" t="s">
        <v>177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176</v>
      </c>
      <c r="AI82" s="2" t="s">
        <v>177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176</v>
      </c>
      <c r="AQ82" s="2" t="s">
        <v>177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176</v>
      </c>
      <c r="AY82" s="2" t="s">
        <v>177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176</v>
      </c>
      <c r="C83" s="2" t="s">
        <v>177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176</v>
      </c>
      <c r="K83" s="2" t="s">
        <v>177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176</v>
      </c>
      <c r="S83" s="2" t="s">
        <v>177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176</v>
      </c>
      <c r="AA83" s="2" t="s">
        <v>177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176</v>
      </c>
      <c r="AI83" s="2" t="s">
        <v>177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176</v>
      </c>
      <c r="AQ83" s="2" t="s">
        <v>177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176</v>
      </c>
      <c r="AY83" s="2" t="s">
        <v>177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176</v>
      </c>
      <c r="C84" s="2" t="s">
        <v>177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176</v>
      </c>
      <c r="K84" s="2" t="s">
        <v>177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176</v>
      </c>
      <c r="S84" s="2" t="s">
        <v>177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176</v>
      </c>
      <c r="AA84" s="2" t="s">
        <v>177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176</v>
      </c>
      <c r="AI84" s="2" t="s">
        <v>177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176</v>
      </c>
      <c r="AQ84" s="2" t="s">
        <v>177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176</v>
      </c>
      <c r="AY84" s="2" t="s">
        <v>177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176</v>
      </c>
      <c r="C85" s="2" t="s">
        <v>177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176</v>
      </c>
      <c r="K85" s="2" t="s">
        <v>177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176</v>
      </c>
      <c r="S85" s="2" t="s">
        <v>177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176</v>
      </c>
      <c r="AA85" s="2" t="s">
        <v>177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176</v>
      </c>
      <c r="AI85" s="2" t="s">
        <v>177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176</v>
      </c>
      <c r="AQ85" s="2" t="s">
        <v>177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176</v>
      </c>
      <c r="AY85" s="2" t="s">
        <v>177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176</v>
      </c>
      <c r="C86" s="2" t="s">
        <v>177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176</v>
      </c>
      <c r="K86" s="2" t="s">
        <v>177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176</v>
      </c>
      <c r="S86" s="2" t="s">
        <v>177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176</v>
      </c>
      <c r="AA86" s="2" t="s">
        <v>177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176</v>
      </c>
      <c r="AI86" s="2" t="s">
        <v>177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176</v>
      </c>
      <c r="AQ86" s="2" t="s">
        <v>177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176</v>
      </c>
      <c r="AY86" s="2" t="s">
        <v>177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176</v>
      </c>
      <c r="C87" s="2" t="s">
        <v>177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176</v>
      </c>
      <c r="K87" s="2" t="s">
        <v>177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176</v>
      </c>
      <c r="S87" s="2" t="s">
        <v>177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176</v>
      </c>
      <c r="AA87" s="2" t="s">
        <v>177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176</v>
      </c>
      <c r="AI87" s="2" t="s">
        <v>177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176</v>
      </c>
      <c r="AQ87" s="2" t="s">
        <v>177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176</v>
      </c>
      <c r="AY87" s="2" t="s">
        <v>177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176</v>
      </c>
      <c r="C88" s="2" t="s">
        <v>177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176</v>
      </c>
      <c r="K88" s="2" t="s">
        <v>177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176</v>
      </c>
      <c r="S88" s="2" t="s">
        <v>177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176</v>
      </c>
      <c r="AA88" s="2" t="s">
        <v>177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176</v>
      </c>
      <c r="AI88" s="2" t="s">
        <v>177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176</v>
      </c>
      <c r="AQ88" s="2" t="s">
        <v>177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176</v>
      </c>
      <c r="AY88" s="2" t="s">
        <v>177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176</v>
      </c>
      <c r="C89" s="2" t="s">
        <v>177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176</v>
      </c>
      <c r="K89" s="2" t="s">
        <v>177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176</v>
      </c>
      <c r="S89" s="2" t="s">
        <v>177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176</v>
      </c>
      <c r="AA89" s="2" t="s">
        <v>177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176</v>
      </c>
      <c r="AI89" s="2" t="s">
        <v>177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176</v>
      </c>
      <c r="AQ89" s="2" t="s">
        <v>177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176</v>
      </c>
      <c r="AY89" s="2" t="s">
        <v>177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176</v>
      </c>
      <c r="C90" s="2" t="s">
        <v>177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176</v>
      </c>
      <c r="K90" s="2" t="s">
        <v>177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176</v>
      </c>
      <c r="S90" s="2" t="s">
        <v>177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176</v>
      </c>
      <c r="AA90" s="2" t="s">
        <v>177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176</v>
      </c>
      <c r="AI90" s="2" t="s">
        <v>177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176</v>
      </c>
      <c r="AQ90" s="2" t="s">
        <v>177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176</v>
      </c>
      <c r="AY90" s="2" t="s">
        <v>177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176</v>
      </c>
      <c r="C91" s="2" t="s">
        <v>177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176</v>
      </c>
      <c r="K91" s="2" t="s">
        <v>177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176</v>
      </c>
      <c r="S91" s="2" t="s">
        <v>177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176</v>
      </c>
      <c r="AA91" s="2" t="s">
        <v>177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176</v>
      </c>
      <c r="AI91" s="2" t="s">
        <v>177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176</v>
      </c>
      <c r="AQ91" s="2" t="s">
        <v>177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176</v>
      </c>
      <c r="AY91" s="2" t="s">
        <v>177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176</v>
      </c>
      <c r="C92" s="2" t="s">
        <v>177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176</v>
      </c>
      <c r="K92" s="2" t="s">
        <v>177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176</v>
      </c>
      <c r="S92" s="2" t="s">
        <v>177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176</v>
      </c>
      <c r="AA92" s="2" t="s">
        <v>177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176</v>
      </c>
      <c r="AI92" s="2" t="s">
        <v>177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176</v>
      </c>
      <c r="AQ92" s="2" t="s">
        <v>177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176</v>
      </c>
      <c r="AY92" s="2" t="s">
        <v>177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176</v>
      </c>
      <c r="C93" s="2" t="s">
        <v>177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176</v>
      </c>
      <c r="K93" s="2" t="s">
        <v>177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176</v>
      </c>
      <c r="S93" s="2" t="s">
        <v>177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176</v>
      </c>
      <c r="AA93" s="2" t="s">
        <v>177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176</v>
      </c>
      <c r="AI93" s="2" t="s">
        <v>177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176</v>
      </c>
      <c r="AQ93" s="2" t="s">
        <v>177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176</v>
      </c>
      <c r="AY93" s="2" t="s">
        <v>177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176</v>
      </c>
      <c r="C94" s="2" t="s">
        <v>177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176</v>
      </c>
      <c r="K94" s="2" t="s">
        <v>177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176</v>
      </c>
      <c r="S94" s="2" t="s">
        <v>177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176</v>
      </c>
      <c r="AA94" s="2" t="s">
        <v>177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176</v>
      </c>
      <c r="AI94" s="2" t="s">
        <v>177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176</v>
      </c>
      <c r="AQ94" s="2" t="s">
        <v>177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176</v>
      </c>
      <c r="AY94" s="2" t="s">
        <v>177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176</v>
      </c>
      <c r="C95" s="2" t="s">
        <v>177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176</v>
      </c>
      <c r="K95" s="2" t="s">
        <v>177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176</v>
      </c>
      <c r="S95" s="2" t="s">
        <v>177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176</v>
      </c>
      <c r="AA95" s="2" t="s">
        <v>177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176</v>
      </c>
      <c r="AI95" s="2" t="s">
        <v>177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176</v>
      </c>
      <c r="AQ95" s="2" t="s">
        <v>177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176</v>
      </c>
      <c r="AY95" s="2" t="s">
        <v>177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176</v>
      </c>
      <c r="C96" s="2" t="s">
        <v>177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176</v>
      </c>
      <c r="K96" s="2" t="s">
        <v>177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176</v>
      </c>
      <c r="S96" s="2" t="s">
        <v>177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176</v>
      </c>
      <c r="AA96" s="2" t="s">
        <v>177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176</v>
      </c>
      <c r="AI96" s="2" t="s">
        <v>177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176</v>
      </c>
      <c r="AQ96" s="2" t="s">
        <v>177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176</v>
      </c>
      <c r="AY96" s="2" t="s">
        <v>177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176</v>
      </c>
      <c r="C97" s="2" t="s">
        <v>177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176</v>
      </c>
      <c r="K97" s="2" t="s">
        <v>177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176</v>
      </c>
      <c r="S97" s="2" t="s">
        <v>177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176</v>
      </c>
      <c r="AA97" s="2" t="s">
        <v>177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176</v>
      </c>
      <c r="AI97" s="2" t="s">
        <v>177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176</v>
      </c>
      <c r="AQ97" s="2" t="s">
        <v>177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176</v>
      </c>
      <c r="AY97" s="2" t="s">
        <v>177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176</v>
      </c>
      <c r="C98" s="2" t="s">
        <v>177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176</v>
      </c>
      <c r="K98" s="2" t="s">
        <v>177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176</v>
      </c>
      <c r="S98" s="2" t="s">
        <v>177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176</v>
      </c>
      <c r="AA98" s="2" t="s">
        <v>177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176</v>
      </c>
      <c r="AI98" s="2" t="s">
        <v>177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176</v>
      </c>
      <c r="AQ98" s="2" t="s">
        <v>177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176</v>
      </c>
      <c r="AY98" s="2" t="s">
        <v>177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176</v>
      </c>
      <c r="C99" s="2" t="s">
        <v>177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176</v>
      </c>
      <c r="K99" s="2" t="s">
        <v>177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176</v>
      </c>
      <c r="S99" s="2" t="s">
        <v>177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176</v>
      </c>
      <c r="AA99" s="2" t="s">
        <v>177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176</v>
      </c>
      <c r="AI99" s="2" t="s">
        <v>177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176</v>
      </c>
      <c r="AQ99" s="2" t="s">
        <v>177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176</v>
      </c>
      <c r="AY99" s="2" t="s">
        <v>177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176</v>
      </c>
      <c r="C100" s="2" t="s">
        <v>177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176</v>
      </c>
      <c r="K100" s="2" t="s">
        <v>177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176</v>
      </c>
      <c r="S100" s="2" t="s">
        <v>177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176</v>
      </c>
      <c r="AA100" s="2" t="s">
        <v>177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176</v>
      </c>
      <c r="AI100" s="2" t="s">
        <v>177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176</v>
      </c>
      <c r="AQ100" s="2" t="s">
        <v>177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176</v>
      </c>
      <c r="AY100" s="2" t="s">
        <v>177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176</v>
      </c>
      <c r="C101" s="2" t="s">
        <v>177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176</v>
      </c>
      <c r="K101" s="2" t="s">
        <v>177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176</v>
      </c>
      <c r="S101" s="2" t="s">
        <v>177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176</v>
      </c>
      <c r="AA101" s="2" t="s">
        <v>177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176</v>
      </c>
      <c r="AI101" s="2" t="s">
        <v>177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176</v>
      </c>
      <c r="AQ101" s="2" t="s">
        <v>177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176</v>
      </c>
      <c r="AY101" s="2" t="s">
        <v>177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176</v>
      </c>
      <c r="C102" s="2" t="s">
        <v>177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176</v>
      </c>
      <c r="K102" s="2" t="s">
        <v>177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176</v>
      </c>
      <c r="S102" s="2" t="s">
        <v>177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176</v>
      </c>
      <c r="AA102" s="2" t="s">
        <v>177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176</v>
      </c>
      <c r="AI102" s="2" t="s">
        <v>177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176</v>
      </c>
      <c r="AQ102" s="2" t="s">
        <v>177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176</v>
      </c>
      <c r="AY102" s="2" t="s">
        <v>177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176</v>
      </c>
      <c r="C103" s="2" t="s">
        <v>177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176</v>
      </c>
      <c r="K103" s="2" t="s">
        <v>177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176</v>
      </c>
      <c r="S103" s="2" t="s">
        <v>177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176</v>
      </c>
      <c r="AA103" s="2" t="s">
        <v>177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176</v>
      </c>
      <c r="AI103" s="2" t="s">
        <v>177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176</v>
      </c>
      <c r="AQ103" s="2" t="s">
        <v>177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176</v>
      </c>
      <c r="AY103" s="2" t="s">
        <v>177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176</v>
      </c>
      <c r="C104" s="2" t="s">
        <v>177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176</v>
      </c>
      <c r="K104" s="2" t="s">
        <v>177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176</v>
      </c>
      <c r="S104" s="2" t="s">
        <v>177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176</v>
      </c>
      <c r="AA104" s="2" t="s">
        <v>177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176</v>
      </c>
      <c r="AI104" s="2" t="s">
        <v>177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176</v>
      </c>
      <c r="AQ104" s="2" t="s">
        <v>177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176</v>
      </c>
      <c r="AY104" s="2" t="s">
        <v>177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176</v>
      </c>
      <c r="C105" s="4" t="s">
        <v>177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176</v>
      </c>
      <c r="K105" s="4" t="s">
        <v>177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176</v>
      </c>
      <c r="S105" s="4" t="s">
        <v>177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176</v>
      </c>
      <c r="AA105" s="4" t="s">
        <v>177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176</v>
      </c>
      <c r="AI105" s="4" t="s">
        <v>177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176</v>
      </c>
      <c r="AQ105" s="2" t="s">
        <v>177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176</v>
      </c>
      <c r="AY105" s="4" t="s">
        <v>177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176</v>
      </c>
      <c r="C106" s="2" t="s">
        <v>177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176</v>
      </c>
      <c r="K106" s="2" t="s">
        <v>177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176</v>
      </c>
      <c r="S106" s="2" t="s">
        <v>177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176</v>
      </c>
      <c r="AA106" s="2" t="s">
        <v>177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176</v>
      </c>
      <c r="AI106" s="2" t="s">
        <v>177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176</v>
      </c>
      <c r="AQ106" s="2" t="s">
        <v>177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176</v>
      </c>
      <c r="AY106" s="2" t="s">
        <v>177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176</v>
      </c>
      <c r="C107" s="2" t="s">
        <v>177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176</v>
      </c>
      <c r="K107" s="2" t="s">
        <v>177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176</v>
      </c>
      <c r="S107" s="2" t="s">
        <v>177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176</v>
      </c>
      <c r="AA107" s="2" t="s">
        <v>177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176</v>
      </c>
      <c r="AI107" s="2" t="s">
        <v>177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176</v>
      </c>
      <c r="AQ107" s="2" t="s">
        <v>177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176</v>
      </c>
      <c r="AY107" s="2" t="s">
        <v>177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176</v>
      </c>
      <c r="C108" s="4" t="s">
        <v>177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176</v>
      </c>
      <c r="K108" s="4" t="s">
        <v>177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176</v>
      </c>
      <c r="S108" s="4" t="s">
        <v>177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176</v>
      </c>
      <c r="AA108" s="4" t="s">
        <v>177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176</v>
      </c>
      <c r="AI108" s="4" t="s">
        <v>177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176</v>
      </c>
      <c r="AQ108" s="2" t="s">
        <v>177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176</v>
      </c>
      <c r="AY108" s="4" t="s">
        <v>177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176</v>
      </c>
      <c r="C109" s="2" t="s">
        <v>177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176</v>
      </c>
      <c r="K109" s="2" t="s">
        <v>177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176</v>
      </c>
      <c r="S109" s="2" t="s">
        <v>177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176</v>
      </c>
      <c r="AA109" s="2" t="s">
        <v>177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176</v>
      </c>
      <c r="AI109" s="2" t="s">
        <v>177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176</v>
      </c>
      <c r="AQ109" s="2" t="s">
        <v>177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176</v>
      </c>
      <c r="AY109" s="2" t="s">
        <v>177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176</v>
      </c>
      <c r="C110" s="2" t="s">
        <v>177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176</v>
      </c>
      <c r="K110" s="2" t="s">
        <v>177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176</v>
      </c>
      <c r="S110" s="2" t="s">
        <v>177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176</v>
      </c>
      <c r="AA110" s="2" t="s">
        <v>177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176</v>
      </c>
      <c r="AI110" s="2" t="s">
        <v>177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176</v>
      </c>
      <c r="AQ110" s="2" t="s">
        <v>177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176</v>
      </c>
      <c r="AY110" s="2" t="s">
        <v>177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176</v>
      </c>
      <c r="C111" s="4" t="s">
        <v>177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176</v>
      </c>
      <c r="K111" s="4" t="s">
        <v>177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176</v>
      </c>
      <c r="S111" s="4" t="s">
        <v>177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176</v>
      </c>
      <c r="AA111" s="4" t="s">
        <v>177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176</v>
      </c>
      <c r="AI111" s="4" t="s">
        <v>177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176</v>
      </c>
      <c r="AQ111" s="2" t="s">
        <v>177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176</v>
      </c>
      <c r="AY111" s="4" t="s">
        <v>177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176</v>
      </c>
      <c r="C112" s="2" t="s">
        <v>177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176</v>
      </c>
      <c r="K112" s="2" t="s">
        <v>177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176</v>
      </c>
      <c r="S112" s="2" t="s">
        <v>177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176</v>
      </c>
      <c r="AA112" s="2" t="s">
        <v>177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176</v>
      </c>
      <c r="AI112" s="2" t="s">
        <v>177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176</v>
      </c>
      <c r="AQ112" s="2" t="s">
        <v>177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176</v>
      </c>
      <c r="AY112" s="2" t="s">
        <v>177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176</v>
      </c>
      <c r="C113" s="2" t="s">
        <v>177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176</v>
      </c>
      <c r="K113" s="2" t="s">
        <v>177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176</v>
      </c>
      <c r="S113" s="2" t="s">
        <v>177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176</v>
      </c>
      <c r="AA113" s="2" t="s">
        <v>177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176</v>
      </c>
      <c r="AI113" s="2" t="s">
        <v>177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176</v>
      </c>
      <c r="AQ113" s="2" t="s">
        <v>177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176</v>
      </c>
      <c r="AY113" s="2" t="s">
        <v>177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176</v>
      </c>
      <c r="C114" s="4" t="s">
        <v>177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176</v>
      </c>
      <c r="K114" s="4" t="s">
        <v>177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176</v>
      </c>
      <c r="S114" s="4" t="s">
        <v>177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176</v>
      </c>
      <c r="AA114" s="4" t="s">
        <v>177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176</v>
      </c>
      <c r="AI114" s="4" t="s">
        <v>177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176</v>
      </c>
      <c r="AQ114" s="2" t="s">
        <v>177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176</v>
      </c>
      <c r="AY114" s="4" t="s">
        <v>177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176</v>
      </c>
      <c r="C115" s="2" t="s">
        <v>177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176</v>
      </c>
      <c r="K115" s="2" t="s">
        <v>177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176</v>
      </c>
      <c r="S115" s="2" t="s">
        <v>177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176</v>
      </c>
      <c r="AA115" s="2" t="s">
        <v>177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176</v>
      </c>
      <c r="AI115" s="2" t="s">
        <v>177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176</v>
      </c>
      <c r="AQ115" s="2" t="s">
        <v>177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176</v>
      </c>
      <c r="AY115" s="2" t="s">
        <v>177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176</v>
      </c>
      <c r="C116" s="2" t="s">
        <v>177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176</v>
      </c>
      <c r="K116" s="2" t="s">
        <v>177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176</v>
      </c>
      <c r="S116" s="2" t="s">
        <v>177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176</v>
      </c>
      <c r="AA116" s="2" t="s">
        <v>177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176</v>
      </c>
      <c r="AI116" s="2" t="s">
        <v>177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176</v>
      </c>
      <c r="AQ116" s="2" t="s">
        <v>177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176</v>
      </c>
      <c r="AY116" s="2" t="s">
        <v>177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176</v>
      </c>
      <c r="C117" s="4" t="s">
        <v>177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176</v>
      </c>
      <c r="K117" s="4" t="s">
        <v>177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176</v>
      </c>
      <c r="S117" s="4" t="s">
        <v>177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176</v>
      </c>
      <c r="AA117" s="4" t="s">
        <v>177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176</v>
      </c>
      <c r="AI117" s="4" t="s">
        <v>177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176</v>
      </c>
      <c r="AQ117" s="2" t="s">
        <v>177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176</v>
      </c>
      <c r="AY117" s="4" t="s">
        <v>177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176</v>
      </c>
      <c r="C118" s="2" t="s">
        <v>177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176</v>
      </c>
      <c r="K118" s="2" t="s">
        <v>177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176</v>
      </c>
      <c r="S118" s="2" t="s">
        <v>177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176</v>
      </c>
      <c r="AA118" s="2" t="s">
        <v>177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176</v>
      </c>
      <c r="AI118" s="2" t="s">
        <v>177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176</v>
      </c>
      <c r="AQ118" s="2" t="s">
        <v>177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176</v>
      </c>
      <c r="AY118" s="2" t="s">
        <v>177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176</v>
      </c>
      <c r="C119" s="2" t="s">
        <v>177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176</v>
      </c>
      <c r="K119" s="2" t="s">
        <v>177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176</v>
      </c>
      <c r="S119" s="2" t="s">
        <v>177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176</v>
      </c>
      <c r="AA119" s="2" t="s">
        <v>177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176</v>
      </c>
      <c r="AI119" s="2" t="s">
        <v>177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176</v>
      </c>
      <c r="AQ119" s="4" t="s">
        <v>177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176</v>
      </c>
      <c r="AY119" s="2" t="s">
        <v>177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176</v>
      </c>
      <c r="C120" s="4" t="s">
        <v>177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176</v>
      </c>
      <c r="K120" s="4" t="s">
        <v>177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176</v>
      </c>
      <c r="S120" s="4" t="s">
        <v>177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176</v>
      </c>
      <c r="AA120" s="4" t="s">
        <v>177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176</v>
      </c>
      <c r="AI120" s="4" t="s">
        <v>177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176</v>
      </c>
      <c r="AQ120" s="2" t="s">
        <v>177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176</v>
      </c>
      <c r="AY120" s="4" t="s">
        <v>177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176</v>
      </c>
      <c r="C121" s="2" t="s">
        <v>177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176</v>
      </c>
      <c r="K121" s="2" t="s">
        <v>177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176</v>
      </c>
      <c r="S121" s="2" t="s">
        <v>177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176</v>
      </c>
      <c r="AA121" s="2" t="s">
        <v>177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176</v>
      </c>
      <c r="AI121" s="2" t="s">
        <v>177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176</v>
      </c>
      <c r="AQ121" s="2" t="s">
        <v>177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176</v>
      </c>
      <c r="AY121" s="2" t="s">
        <v>177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176</v>
      </c>
      <c r="C122" s="2" t="s">
        <v>177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176</v>
      </c>
      <c r="K122" s="2" t="s">
        <v>177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176</v>
      </c>
      <c r="S122" s="2" t="s">
        <v>177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176</v>
      </c>
      <c r="AA122" s="2" t="s">
        <v>177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176</v>
      </c>
      <c r="AI122" s="2" t="s">
        <v>177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176</v>
      </c>
      <c r="AQ122" s="2" t="s">
        <v>177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176</v>
      </c>
      <c r="AY122" s="2" t="s">
        <v>177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176</v>
      </c>
      <c r="C123" s="4" t="s">
        <v>177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176</v>
      </c>
      <c r="K123" s="4" t="s">
        <v>177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176</v>
      </c>
      <c r="S123" s="4" t="s">
        <v>177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176</v>
      </c>
      <c r="AA123" s="4" t="s">
        <v>177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176</v>
      </c>
      <c r="AI123" s="4" t="s">
        <v>177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176</v>
      </c>
      <c r="AQ123" s="2" t="s">
        <v>177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176</v>
      </c>
      <c r="AY123" s="4" t="s">
        <v>177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176</v>
      </c>
      <c r="C124" s="2" t="s">
        <v>177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176</v>
      </c>
      <c r="K124" s="2" t="s">
        <v>177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176</v>
      </c>
      <c r="S124" s="2" t="s">
        <v>177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176</v>
      </c>
      <c r="AA124" s="2" t="s">
        <v>177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176</v>
      </c>
      <c r="AI124" s="2" t="s">
        <v>177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176</v>
      </c>
      <c r="AQ124" s="2" t="s">
        <v>177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176</v>
      </c>
      <c r="AY124" s="2" t="s">
        <v>177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176</v>
      </c>
      <c r="C125" s="2" t="s">
        <v>177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176</v>
      </c>
      <c r="K125" s="2" t="s">
        <v>177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176</v>
      </c>
      <c r="S125" s="2" t="s">
        <v>177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176</v>
      </c>
      <c r="AA125" s="2" t="s">
        <v>177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176</v>
      </c>
      <c r="AI125" s="2" t="s">
        <v>177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176</v>
      </c>
      <c r="AQ125" s="2" t="s">
        <v>177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176</v>
      </c>
      <c r="AY125" s="2" t="s">
        <v>177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176</v>
      </c>
      <c r="C126" s="4" t="s">
        <v>177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176</v>
      </c>
      <c r="K126" s="4" t="s">
        <v>177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176</v>
      </c>
      <c r="S126" s="4" t="s">
        <v>177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176</v>
      </c>
      <c r="AA126" s="4" t="s">
        <v>177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176</v>
      </c>
      <c r="AI126" s="4" t="s">
        <v>177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176</v>
      </c>
      <c r="AQ126" s="2" t="s">
        <v>177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176</v>
      </c>
      <c r="AY126" s="4" t="s">
        <v>177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176</v>
      </c>
      <c r="C127" s="2" t="s">
        <v>177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176</v>
      </c>
      <c r="K127" s="2" t="s">
        <v>177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176</v>
      </c>
      <c r="S127" s="2" t="s">
        <v>177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176</v>
      </c>
      <c r="AA127" s="2" t="s">
        <v>177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176</v>
      </c>
      <c r="AI127" s="2" t="s">
        <v>177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176</v>
      </c>
      <c r="AQ127" s="2" t="s">
        <v>177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176</v>
      </c>
      <c r="AY127" s="2" t="s">
        <v>177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176</v>
      </c>
      <c r="C128" s="2" t="s">
        <v>177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176</v>
      </c>
      <c r="K128" s="2" t="s">
        <v>177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176</v>
      </c>
      <c r="S128" s="2" t="s">
        <v>177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176</v>
      </c>
      <c r="AA128" s="2" t="s">
        <v>177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176</v>
      </c>
      <c r="AI128" s="2" t="s">
        <v>177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176</v>
      </c>
      <c r="AQ128" s="2" t="s">
        <v>177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176</v>
      </c>
      <c r="AY128" s="2" t="s">
        <v>177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176</v>
      </c>
      <c r="C129" s="4" t="s">
        <v>177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176</v>
      </c>
      <c r="K129" s="4" t="s">
        <v>177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176</v>
      </c>
      <c r="S129" s="4" t="s">
        <v>177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176</v>
      </c>
      <c r="AA129" s="4" t="s">
        <v>177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176</v>
      </c>
      <c r="AI129" s="4" t="s">
        <v>177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176</v>
      </c>
      <c r="AQ129" s="4" t="s">
        <v>177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176</v>
      </c>
      <c r="AY129" s="4" t="s">
        <v>177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176</v>
      </c>
      <c r="C130" s="2" t="s">
        <v>177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176</v>
      </c>
      <c r="K130" s="2" t="s">
        <v>177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176</v>
      </c>
      <c r="S130" s="2" t="s">
        <v>177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176</v>
      </c>
      <c r="AA130" s="2" t="s">
        <v>177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176</v>
      </c>
      <c r="AI130" s="2" t="s">
        <v>177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176</v>
      </c>
      <c r="AQ130" s="2" t="s">
        <v>177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176</v>
      </c>
      <c r="AY130" s="2" t="s">
        <v>177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176</v>
      </c>
      <c r="C131" s="2" t="s">
        <v>177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176</v>
      </c>
      <c r="K131" s="2" t="s">
        <v>177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176</v>
      </c>
      <c r="S131" s="2" t="s">
        <v>177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176</v>
      </c>
      <c r="AA131" s="2" t="s">
        <v>177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176</v>
      </c>
      <c r="AI131" s="2" t="s">
        <v>177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176</v>
      </c>
      <c r="AQ131" s="4" t="s">
        <v>177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176</v>
      </c>
      <c r="AY131" s="2" t="s">
        <v>177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176</v>
      </c>
      <c r="C132" s="4" t="s">
        <v>177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176</v>
      </c>
      <c r="K132" s="4" t="s">
        <v>177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176</v>
      </c>
      <c r="S132" s="4" t="s">
        <v>177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176</v>
      </c>
      <c r="AA132" s="4" t="s">
        <v>177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176</v>
      </c>
      <c r="AI132" s="4" t="s">
        <v>177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176</v>
      </c>
      <c r="AQ132" s="2" t="s">
        <v>177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176</v>
      </c>
      <c r="AY132" s="4" t="s">
        <v>177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176</v>
      </c>
      <c r="C133" s="2" t="s">
        <v>177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176</v>
      </c>
      <c r="K133" s="2" t="s">
        <v>177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176</v>
      </c>
      <c r="S133" s="2" t="s">
        <v>177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176</v>
      </c>
      <c r="AA133" s="2" t="s">
        <v>177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176</v>
      </c>
      <c r="AI133" s="2" t="s">
        <v>177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176</v>
      </c>
      <c r="AQ133" s="4" t="s">
        <v>177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176</v>
      </c>
      <c r="AY133" s="2" t="s">
        <v>177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176</v>
      </c>
      <c r="C134" s="2" t="s">
        <v>177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176</v>
      </c>
      <c r="K134" s="2" t="s">
        <v>177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176</v>
      </c>
      <c r="S134" s="2" t="s">
        <v>177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176</v>
      </c>
      <c r="AA134" s="2" t="s">
        <v>177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176</v>
      </c>
      <c r="AI134" s="2" t="s">
        <v>177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176</v>
      </c>
      <c r="AQ134" s="2" t="s">
        <v>177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176</v>
      </c>
      <c r="AY134" s="2" t="s">
        <v>177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176</v>
      </c>
      <c r="C135" s="4" t="s">
        <v>177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176</v>
      </c>
      <c r="K135" s="4" t="s">
        <v>177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176</v>
      </c>
      <c r="S135" s="4" t="s">
        <v>177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176</v>
      </c>
      <c r="AA135" s="4" t="s">
        <v>177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176</v>
      </c>
      <c r="AI135" s="4" t="s">
        <v>177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176</v>
      </c>
      <c r="AQ135" s="4" t="s">
        <v>177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176</v>
      </c>
      <c r="AY135" s="4" t="s">
        <v>177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176</v>
      </c>
      <c r="C136" s="2" t="s">
        <v>177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176</v>
      </c>
      <c r="K136" s="2" t="s">
        <v>177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176</v>
      </c>
      <c r="S136" s="2" t="s">
        <v>177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176</v>
      </c>
      <c r="AA136" s="2" t="s">
        <v>177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176</v>
      </c>
      <c r="AI136" s="2" t="s">
        <v>177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176</v>
      </c>
      <c r="AQ136" s="2" t="s">
        <v>177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176</v>
      </c>
      <c r="AY136" s="2" t="s">
        <v>177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176</v>
      </c>
      <c r="C137" s="2" t="s">
        <v>177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176</v>
      </c>
      <c r="K137" s="2" t="s">
        <v>177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176</v>
      </c>
      <c r="S137" s="2" t="s">
        <v>177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176</v>
      </c>
      <c r="AA137" s="2" t="s">
        <v>177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176</v>
      </c>
      <c r="AI137" s="2" t="s">
        <v>177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176</v>
      </c>
      <c r="AQ137" s="4" t="s">
        <v>177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176</v>
      </c>
      <c r="AY137" s="2" t="s">
        <v>177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176</v>
      </c>
      <c r="C138" s="4" t="s">
        <v>177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176</v>
      </c>
      <c r="K138" s="4" t="s">
        <v>177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176</v>
      </c>
      <c r="S138" s="4" t="s">
        <v>177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176</v>
      </c>
      <c r="AA138" s="4" t="s">
        <v>177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176</v>
      </c>
      <c r="AI138" s="4" t="s">
        <v>177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176</v>
      </c>
      <c r="AQ138" s="2" t="s">
        <v>177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176</v>
      </c>
      <c r="AY138" s="4" t="s">
        <v>177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176</v>
      </c>
      <c r="C139" s="2" t="s">
        <v>177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176</v>
      </c>
      <c r="K139" s="2" t="s">
        <v>177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176</v>
      </c>
      <c r="S139" s="2" t="s">
        <v>177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176</v>
      </c>
      <c r="AA139" s="2" t="s">
        <v>177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176</v>
      </c>
      <c r="AI139" s="2" t="s">
        <v>177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176</v>
      </c>
      <c r="AQ139" s="4" t="s">
        <v>177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176</v>
      </c>
      <c r="AY139" s="2" t="s">
        <v>177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176</v>
      </c>
      <c r="C140" s="2" t="s">
        <v>177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176</v>
      </c>
      <c r="K140" s="2" t="s">
        <v>177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176</v>
      </c>
      <c r="S140" s="2" t="s">
        <v>177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176</v>
      </c>
      <c r="AA140" s="2" t="s">
        <v>177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176</v>
      </c>
      <c r="AI140" s="2" t="s">
        <v>177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176</v>
      </c>
      <c r="AQ140" s="2" t="s">
        <v>177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176</v>
      </c>
      <c r="AY140" s="2" t="s">
        <v>177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176</v>
      </c>
      <c r="C141" s="4" t="s">
        <v>177</v>
      </c>
      <c r="D141" s="4">
        <v>2030</v>
      </c>
      <c r="J141" s="4" t="s">
        <v>176</v>
      </c>
      <c r="K141" s="4" t="s">
        <v>177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176</v>
      </c>
      <c r="S141" s="4" t="s">
        <v>177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176</v>
      </c>
      <c r="AA141" s="4" t="s">
        <v>177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176</v>
      </c>
      <c r="AI141" s="4" t="s">
        <v>177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176</v>
      </c>
      <c r="AQ141" s="4" t="s">
        <v>177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176</v>
      </c>
      <c r="AY141" s="4" t="s">
        <v>177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176</v>
      </c>
      <c r="C142" s="2" t="s">
        <v>177</v>
      </c>
      <c r="D142" s="2">
        <v>2030</v>
      </c>
      <c r="J142" s="2" t="s">
        <v>176</v>
      </c>
      <c r="K142" s="2" t="s">
        <v>177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176</v>
      </c>
      <c r="S142" s="2" t="s">
        <v>177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176</v>
      </c>
      <c r="AA142" s="2" t="s">
        <v>177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176</v>
      </c>
      <c r="AI142" s="2" t="s">
        <v>177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176</v>
      </c>
      <c r="AQ142" s="2" t="s">
        <v>177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176</v>
      </c>
      <c r="AY142" s="2" t="s">
        <v>177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176</v>
      </c>
      <c r="C143" s="2" t="s">
        <v>177</v>
      </c>
      <c r="D143" s="2">
        <v>2030</v>
      </c>
      <c r="J143" s="2" t="s">
        <v>176</v>
      </c>
      <c r="K143" s="2" t="s">
        <v>177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176</v>
      </c>
      <c r="S143" s="2" t="s">
        <v>177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176</v>
      </c>
      <c r="AA143" s="2" t="s">
        <v>177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176</v>
      </c>
      <c r="AI143" s="2" t="s">
        <v>177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176</v>
      </c>
      <c r="AQ143" s="4" t="s">
        <v>177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176</v>
      </c>
      <c r="AY143" s="2" t="s">
        <v>177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176</v>
      </c>
      <c r="C144" s="4" t="s">
        <v>177</v>
      </c>
      <c r="D144" s="4">
        <v>2030</v>
      </c>
      <c r="J144" s="4" t="s">
        <v>176</v>
      </c>
      <c r="K144" s="4" t="s">
        <v>177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176</v>
      </c>
      <c r="S144" s="4" t="s">
        <v>177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176</v>
      </c>
      <c r="AA144" s="4" t="s">
        <v>177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176</v>
      </c>
      <c r="AI144" s="4" t="s">
        <v>177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176</v>
      </c>
      <c r="AQ144" s="2" t="s">
        <v>177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176</v>
      </c>
      <c r="AY144" s="4" t="s">
        <v>177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176</v>
      </c>
      <c r="C145" s="2" t="s">
        <v>177</v>
      </c>
      <c r="D145" s="2">
        <v>2030</v>
      </c>
      <c r="J145" s="2" t="s">
        <v>176</v>
      </c>
      <c r="K145" s="2" t="s">
        <v>177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176</v>
      </c>
      <c r="S145" s="2" t="s">
        <v>177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176</v>
      </c>
      <c r="AA145" s="2" t="s">
        <v>177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176</v>
      </c>
      <c r="AI145" s="2" t="s">
        <v>177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176</v>
      </c>
      <c r="AQ145" s="4" t="s">
        <v>177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176</v>
      </c>
      <c r="AY145" s="2" t="s">
        <v>177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176</v>
      </c>
      <c r="C146" s="2" t="s">
        <v>177</v>
      </c>
      <c r="D146" s="2">
        <v>2030</v>
      </c>
      <c r="J146" s="2" t="s">
        <v>176</v>
      </c>
      <c r="K146" s="2" t="s">
        <v>177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176</v>
      </c>
      <c r="S146" s="2" t="s">
        <v>177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176</v>
      </c>
      <c r="AA146" s="2" t="s">
        <v>177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176</v>
      </c>
      <c r="AI146" s="2" t="s">
        <v>177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176</v>
      </c>
      <c r="AQ146" s="2" t="s">
        <v>177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176</v>
      </c>
      <c r="AY146" s="2" t="s">
        <v>177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176</v>
      </c>
      <c r="C147" s="4" t="s">
        <v>177</v>
      </c>
      <c r="D147" s="4">
        <v>2030</v>
      </c>
      <c r="J147" s="4" t="s">
        <v>176</v>
      </c>
      <c r="K147" s="4" t="s">
        <v>177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176</v>
      </c>
      <c r="S147" s="4" t="s">
        <v>177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176</v>
      </c>
      <c r="AA147" s="4" t="s">
        <v>177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176</v>
      </c>
      <c r="AI147" s="4" t="s">
        <v>177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176</v>
      </c>
      <c r="AQ147" s="4" t="s">
        <v>177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176</v>
      </c>
      <c r="AY147" s="4" t="s">
        <v>177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176</v>
      </c>
      <c r="C148" s="2" t="s">
        <v>177</v>
      </c>
      <c r="D148" s="2">
        <v>2030</v>
      </c>
      <c r="J148" s="2" t="s">
        <v>176</v>
      </c>
      <c r="K148" s="2" t="s">
        <v>177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176</v>
      </c>
      <c r="S148" s="2" t="s">
        <v>177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176</v>
      </c>
      <c r="AA148" s="2" t="s">
        <v>177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176</v>
      </c>
      <c r="AI148" s="2" t="s">
        <v>177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176</v>
      </c>
      <c r="AQ148" s="2" t="s">
        <v>177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176</v>
      </c>
      <c r="AY148" s="2" t="s">
        <v>177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176</v>
      </c>
      <c r="C149" s="2" t="s">
        <v>177</v>
      </c>
      <c r="D149" s="2">
        <v>2030</v>
      </c>
      <c r="J149" s="2" t="s">
        <v>176</v>
      </c>
      <c r="K149" s="2" t="s">
        <v>177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176</v>
      </c>
      <c r="S149" s="2" t="s">
        <v>177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176</v>
      </c>
      <c r="AA149" s="2" t="s">
        <v>177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176</v>
      </c>
      <c r="AI149" s="2" t="s">
        <v>177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176</v>
      </c>
      <c r="AQ149" s="4" t="s">
        <v>177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176</v>
      </c>
      <c r="AY149" s="2" t="s">
        <v>177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176</v>
      </c>
      <c r="C150" s="4" t="s">
        <v>177</v>
      </c>
      <c r="D150" s="4">
        <v>2030</v>
      </c>
      <c r="J150" s="4" t="s">
        <v>176</v>
      </c>
      <c r="K150" s="4" t="s">
        <v>177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176</v>
      </c>
      <c r="S150" s="4" t="s">
        <v>177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176</v>
      </c>
      <c r="AA150" s="4" t="s">
        <v>177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176</v>
      </c>
      <c r="AI150" s="4" t="s">
        <v>177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176</v>
      </c>
      <c r="AQ150" s="2" t="s">
        <v>177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176</v>
      </c>
      <c r="AY150" s="4" t="s">
        <v>177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176</v>
      </c>
      <c r="C151" s="2" t="s">
        <v>177</v>
      </c>
      <c r="D151" s="2">
        <v>2030</v>
      </c>
      <c r="J151" s="2" t="s">
        <v>176</v>
      </c>
      <c r="K151" s="2" t="s">
        <v>177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176</v>
      </c>
      <c r="S151" s="2" t="s">
        <v>177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176</v>
      </c>
      <c r="AA151" s="2" t="s">
        <v>177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176</v>
      </c>
      <c r="AI151" s="2" t="s">
        <v>177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176</v>
      </c>
      <c r="AQ151" s="4" t="s">
        <v>177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176</v>
      </c>
      <c r="AY151" s="2" t="s">
        <v>177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176</v>
      </c>
      <c r="C152" s="2" t="s">
        <v>177</v>
      </c>
      <c r="D152" s="2">
        <v>2030</v>
      </c>
      <c r="J152" s="2" t="s">
        <v>176</v>
      </c>
      <c r="K152" s="2" t="s">
        <v>177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176</v>
      </c>
      <c r="S152" s="2" t="s">
        <v>177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176</v>
      </c>
      <c r="AA152" s="2" t="s">
        <v>177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176</v>
      </c>
      <c r="AI152" s="2" t="s">
        <v>177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176</v>
      </c>
      <c r="AQ152" s="2" t="s">
        <v>177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176</v>
      </c>
      <c r="AY152" s="2" t="s">
        <v>177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176</v>
      </c>
      <c r="C153" s="4" t="s">
        <v>177</v>
      </c>
      <c r="D153" s="4">
        <v>2030</v>
      </c>
      <c r="J153" s="4" t="s">
        <v>176</v>
      </c>
      <c r="K153" s="4" t="s">
        <v>177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176</v>
      </c>
      <c r="S153" s="4" t="s">
        <v>177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176</v>
      </c>
      <c r="AA153" s="4" t="s">
        <v>177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176</v>
      </c>
      <c r="AI153" s="4" t="s">
        <v>177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176</v>
      </c>
      <c r="AQ153" s="4" t="s">
        <v>177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176</v>
      </c>
      <c r="AY153" s="4" t="s">
        <v>177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176</v>
      </c>
      <c r="C154" s="2" t="s">
        <v>177</v>
      </c>
      <c r="D154" s="2">
        <v>2030</v>
      </c>
      <c r="J154" s="2" t="s">
        <v>176</v>
      </c>
      <c r="K154" s="2" t="s">
        <v>177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176</v>
      </c>
      <c r="S154" s="2" t="s">
        <v>177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176</v>
      </c>
      <c r="AA154" s="2" t="s">
        <v>177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176</v>
      </c>
      <c r="AI154" s="2" t="s">
        <v>177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176</v>
      </c>
      <c r="AQ154" s="2" t="s">
        <v>177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176</v>
      </c>
      <c r="AY154" s="2" t="s">
        <v>177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176</v>
      </c>
      <c r="C155" s="2" t="s">
        <v>177</v>
      </c>
      <c r="D155" s="2">
        <v>2030</v>
      </c>
      <c r="J155" s="2" t="s">
        <v>176</v>
      </c>
      <c r="K155" s="2" t="s">
        <v>177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176</v>
      </c>
      <c r="S155" s="2" t="s">
        <v>177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176</v>
      </c>
      <c r="AA155" s="2" t="s">
        <v>177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176</v>
      </c>
      <c r="AI155" s="2" t="s">
        <v>177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176</v>
      </c>
      <c r="AQ155" s="4" t="s">
        <v>177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176</v>
      </c>
      <c r="AY155" s="2" t="s">
        <v>177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176</v>
      </c>
      <c r="C156" s="4" t="s">
        <v>177</v>
      </c>
      <c r="D156" s="4">
        <v>2030</v>
      </c>
      <c r="J156" s="4" t="s">
        <v>176</v>
      </c>
      <c r="K156" s="4" t="s">
        <v>177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176</v>
      </c>
      <c r="S156" s="4" t="s">
        <v>177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176</v>
      </c>
      <c r="AA156" s="4" t="s">
        <v>177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176</v>
      </c>
      <c r="AI156" s="4" t="s">
        <v>177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176</v>
      </c>
      <c r="AQ156" s="2" t="s">
        <v>177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176</v>
      </c>
      <c r="AY156" s="4" t="s">
        <v>177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176</v>
      </c>
      <c r="C157" s="2" t="s">
        <v>177</v>
      </c>
      <c r="D157" s="2">
        <v>2030</v>
      </c>
      <c r="J157" s="2" t="s">
        <v>176</v>
      </c>
      <c r="K157" s="2" t="s">
        <v>177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176</v>
      </c>
      <c r="S157" s="2" t="s">
        <v>177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176</v>
      </c>
      <c r="AA157" s="2" t="s">
        <v>177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176</v>
      </c>
      <c r="AI157" s="2" t="s">
        <v>177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176</v>
      </c>
      <c r="AQ157" s="4" t="s">
        <v>177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176</v>
      </c>
      <c r="AY157" s="2" t="s">
        <v>177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176</v>
      </c>
      <c r="C158" s="2" t="s">
        <v>177</v>
      </c>
      <c r="D158" s="2">
        <v>2030</v>
      </c>
      <c r="J158" s="2" t="s">
        <v>176</v>
      </c>
      <c r="K158" s="2" t="s">
        <v>177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176</v>
      </c>
      <c r="S158" s="2" t="s">
        <v>177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176</v>
      </c>
      <c r="AA158" s="2" t="s">
        <v>177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176</v>
      </c>
      <c r="AI158" s="2" t="s">
        <v>177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176</v>
      </c>
      <c r="AQ158" s="2" t="s">
        <v>177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176</v>
      </c>
      <c r="AY158" s="2" t="s">
        <v>177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176</v>
      </c>
      <c r="C159" s="4" t="s">
        <v>177</v>
      </c>
      <c r="D159" s="4">
        <v>2030</v>
      </c>
      <c r="J159" s="4" t="s">
        <v>176</v>
      </c>
      <c r="K159" s="4" t="s">
        <v>177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176</v>
      </c>
      <c r="S159" s="4" t="s">
        <v>177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176</v>
      </c>
      <c r="AA159" s="4" t="s">
        <v>177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176</v>
      </c>
      <c r="AI159" s="4" t="s">
        <v>177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176</v>
      </c>
      <c r="AQ159" s="4" t="s">
        <v>177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176</v>
      </c>
      <c r="AY159" s="4" t="s">
        <v>177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176</v>
      </c>
      <c r="C160" s="2" t="s">
        <v>177</v>
      </c>
      <c r="D160" s="2">
        <v>2030</v>
      </c>
      <c r="J160" s="2" t="s">
        <v>176</v>
      </c>
      <c r="K160" s="2" t="s">
        <v>177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176</v>
      </c>
      <c r="S160" s="2" t="s">
        <v>177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176</v>
      </c>
      <c r="AA160" s="2" t="s">
        <v>177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176</v>
      </c>
      <c r="AI160" s="2" t="s">
        <v>177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176</v>
      </c>
      <c r="AQ160" s="2" t="s">
        <v>177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176</v>
      </c>
      <c r="AY160" s="2" t="s">
        <v>177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176</v>
      </c>
      <c r="C161" s="2" t="s">
        <v>177</v>
      </c>
      <c r="D161" s="2">
        <v>2030</v>
      </c>
      <c r="J161" s="2" t="s">
        <v>176</v>
      </c>
      <c r="K161" s="2" t="s">
        <v>177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176</v>
      </c>
      <c r="S161" s="2" t="s">
        <v>177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176</v>
      </c>
      <c r="AA161" s="2" t="s">
        <v>177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176</v>
      </c>
      <c r="AI161" s="2" t="s">
        <v>177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176</v>
      </c>
      <c r="AQ161" s="4" t="s">
        <v>177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176</v>
      </c>
      <c r="AY161" s="2" t="s">
        <v>177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176</v>
      </c>
      <c r="C162" s="4" t="s">
        <v>177</v>
      </c>
      <c r="D162" s="4">
        <v>2030</v>
      </c>
      <c r="J162" s="4" t="s">
        <v>176</v>
      </c>
      <c r="K162" s="4" t="s">
        <v>177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176</v>
      </c>
      <c r="S162" s="4" t="s">
        <v>177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176</v>
      </c>
      <c r="AA162" s="4" t="s">
        <v>177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176</v>
      </c>
      <c r="AI162" s="4" t="s">
        <v>177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176</v>
      </c>
      <c r="AQ162" s="2" t="s">
        <v>177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176</v>
      </c>
      <c r="AY162" s="4" t="s">
        <v>177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176</v>
      </c>
      <c r="C163" s="2" t="s">
        <v>177</v>
      </c>
      <c r="D163" s="2">
        <v>2030</v>
      </c>
      <c r="J163" s="2" t="s">
        <v>176</v>
      </c>
      <c r="K163" s="2" t="s">
        <v>177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176</v>
      </c>
      <c r="S163" s="2" t="s">
        <v>177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176</v>
      </c>
      <c r="AA163" s="2" t="s">
        <v>177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176</v>
      </c>
      <c r="AI163" s="2" t="s">
        <v>177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176</v>
      </c>
      <c r="AQ163" s="4" t="s">
        <v>177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176</v>
      </c>
      <c r="AY163" s="2" t="s">
        <v>177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176</v>
      </c>
      <c r="C164" s="2" t="s">
        <v>177</v>
      </c>
      <c r="D164" s="2">
        <v>2030</v>
      </c>
      <c r="J164" s="2" t="s">
        <v>176</v>
      </c>
      <c r="K164" s="2" t="s">
        <v>177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176</v>
      </c>
      <c r="S164" s="2" t="s">
        <v>177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176</v>
      </c>
      <c r="AA164" s="2" t="s">
        <v>177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176</v>
      </c>
      <c r="AI164" s="2" t="s">
        <v>177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176</v>
      </c>
      <c r="AQ164" s="2" t="s">
        <v>177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176</v>
      </c>
      <c r="AY164" s="2" t="s">
        <v>177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176</v>
      </c>
      <c r="C165" s="4" t="s">
        <v>177</v>
      </c>
      <c r="D165" s="4">
        <v>2030</v>
      </c>
      <c r="J165" s="4" t="s">
        <v>176</v>
      </c>
      <c r="K165" s="4" t="s">
        <v>177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176</v>
      </c>
      <c r="S165" s="4" t="s">
        <v>177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176</v>
      </c>
      <c r="AA165" s="4" t="s">
        <v>177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176</v>
      </c>
      <c r="AI165" s="4" t="s">
        <v>177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176</v>
      </c>
      <c r="AQ165" s="4" t="s">
        <v>177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176</v>
      </c>
      <c r="AY165" s="4" t="s">
        <v>177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176</v>
      </c>
      <c r="C166" s="2" t="s">
        <v>177</v>
      </c>
      <c r="D166" s="2">
        <v>2030</v>
      </c>
      <c r="J166" s="2" t="s">
        <v>176</v>
      </c>
      <c r="K166" s="2" t="s">
        <v>177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176</v>
      </c>
      <c r="S166" s="2" t="s">
        <v>177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176</v>
      </c>
      <c r="AA166" s="2" t="s">
        <v>177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176</v>
      </c>
      <c r="AI166" s="2" t="s">
        <v>177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176</v>
      </c>
      <c r="AQ166" s="2" t="s">
        <v>177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176</v>
      </c>
      <c r="AY166" s="2" t="s">
        <v>177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176</v>
      </c>
      <c r="C167" s="2" t="s">
        <v>177</v>
      </c>
      <c r="D167" s="2">
        <v>2030</v>
      </c>
      <c r="J167" s="2" t="s">
        <v>176</v>
      </c>
      <c r="K167" s="2" t="s">
        <v>177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176</v>
      </c>
      <c r="S167" s="2" t="s">
        <v>177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176</v>
      </c>
      <c r="AA167" s="2" t="s">
        <v>177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176</v>
      </c>
      <c r="AI167" s="2" t="s">
        <v>177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176</v>
      </c>
      <c r="AQ167" s="4" t="s">
        <v>177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176</v>
      </c>
      <c r="AY167" s="2" t="s">
        <v>177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176</v>
      </c>
      <c r="C168" s="4" t="s">
        <v>177</v>
      </c>
      <c r="D168" s="4">
        <v>2030</v>
      </c>
      <c r="J168" s="4" t="s">
        <v>176</v>
      </c>
      <c r="K168" s="4" t="s">
        <v>177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176</v>
      </c>
      <c r="S168" s="4" t="s">
        <v>177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176</v>
      </c>
      <c r="AA168" s="4" t="s">
        <v>177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176</v>
      </c>
      <c r="AI168" s="4" t="s">
        <v>177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176</v>
      </c>
      <c r="AQ168" s="2" t="s">
        <v>177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176</v>
      </c>
      <c r="AY168" s="4" t="s">
        <v>177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176</v>
      </c>
      <c r="C169" s="2" t="s">
        <v>177</v>
      </c>
      <c r="D169" s="2">
        <v>2030</v>
      </c>
      <c r="J169" s="2" t="s">
        <v>176</v>
      </c>
      <c r="K169" s="2" t="s">
        <v>177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176</v>
      </c>
      <c r="S169" s="2" t="s">
        <v>177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176</v>
      </c>
      <c r="AA169" s="2" t="s">
        <v>177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176</v>
      </c>
      <c r="AI169" s="2" t="s">
        <v>177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176</v>
      </c>
      <c r="AQ169" s="4" t="s">
        <v>177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176</v>
      </c>
      <c r="AY169" s="2" t="s">
        <v>177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176</v>
      </c>
      <c r="C170" s="2" t="s">
        <v>177</v>
      </c>
      <c r="D170" s="2">
        <v>2030</v>
      </c>
      <c r="J170" s="2" t="s">
        <v>176</v>
      </c>
      <c r="K170" s="2" t="s">
        <v>177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176</v>
      </c>
      <c r="S170" s="2" t="s">
        <v>177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176</v>
      </c>
      <c r="AA170" s="2" t="s">
        <v>177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176</v>
      </c>
      <c r="AI170" s="2" t="s">
        <v>177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176</v>
      </c>
      <c r="AQ170" s="2" t="s">
        <v>177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176</v>
      </c>
      <c r="AY170" s="2" t="s">
        <v>177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176</v>
      </c>
      <c r="C171" s="4" t="s">
        <v>177</v>
      </c>
      <c r="D171" s="4">
        <v>2030</v>
      </c>
      <c r="J171" s="4" t="s">
        <v>176</v>
      </c>
      <c r="K171" s="4" t="s">
        <v>177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176</v>
      </c>
      <c r="S171" s="4" t="s">
        <v>177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176</v>
      </c>
      <c r="AA171" s="4" t="s">
        <v>177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176</v>
      </c>
      <c r="AI171" s="4" t="s">
        <v>177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176</v>
      </c>
      <c r="AQ171" s="4" t="s">
        <v>177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176</v>
      </c>
      <c r="AY171" s="4" t="s">
        <v>177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176</v>
      </c>
      <c r="C172" s="2" t="s">
        <v>177</v>
      </c>
      <c r="D172" s="2">
        <v>2030</v>
      </c>
      <c r="J172" s="2" t="s">
        <v>176</v>
      </c>
      <c r="K172" s="2" t="s">
        <v>177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176</v>
      </c>
      <c r="S172" s="2" t="s">
        <v>177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176</v>
      </c>
      <c r="AA172" s="2" t="s">
        <v>177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176</v>
      </c>
      <c r="AI172" s="2" t="s">
        <v>177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176</v>
      </c>
      <c r="AQ172" s="2" t="s">
        <v>177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176</v>
      </c>
      <c r="AY172" s="2" t="s">
        <v>177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176</v>
      </c>
      <c r="C173" s="2" t="s">
        <v>177</v>
      </c>
      <c r="D173" s="2">
        <v>2030</v>
      </c>
      <c r="J173" s="2" t="s">
        <v>176</v>
      </c>
      <c r="K173" s="2" t="s">
        <v>177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176</v>
      </c>
      <c r="S173" s="2" t="s">
        <v>177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176</v>
      </c>
      <c r="AA173" s="2" t="s">
        <v>177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176</v>
      </c>
      <c r="AI173" s="2" t="s">
        <v>177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176</v>
      </c>
      <c r="AQ173" s="4" t="s">
        <v>177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176</v>
      </c>
      <c r="AY173" s="2" t="s">
        <v>177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176</v>
      </c>
      <c r="C174" s="4" t="s">
        <v>177</v>
      </c>
      <c r="D174" s="4">
        <v>2030</v>
      </c>
      <c r="J174" s="4" t="s">
        <v>176</v>
      </c>
      <c r="K174" s="4" t="s">
        <v>177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176</v>
      </c>
      <c r="S174" s="4" t="s">
        <v>177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176</v>
      </c>
      <c r="AA174" s="4" t="s">
        <v>177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176</v>
      </c>
      <c r="AI174" s="4" t="s">
        <v>177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176</v>
      </c>
      <c r="AQ174" s="2" t="s">
        <v>177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176</v>
      </c>
      <c r="AY174" s="4" t="s">
        <v>177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176</v>
      </c>
      <c r="C175" s="2" t="s">
        <v>177</v>
      </c>
      <c r="D175" s="2">
        <v>2030</v>
      </c>
      <c r="J175" s="2" t="s">
        <v>176</v>
      </c>
      <c r="K175" s="2" t="s">
        <v>177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176</v>
      </c>
      <c r="S175" s="2" t="s">
        <v>177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176</v>
      </c>
      <c r="AA175" s="2" t="s">
        <v>177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176</v>
      </c>
      <c r="AI175" s="2" t="s">
        <v>177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176</v>
      </c>
      <c r="AQ175" s="4" t="s">
        <v>177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176</v>
      </c>
      <c r="AY175" s="2" t="s">
        <v>177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176</v>
      </c>
      <c r="C176" s="2" t="s">
        <v>177</v>
      </c>
      <c r="D176" s="2">
        <v>2030</v>
      </c>
      <c r="J176" s="2" t="s">
        <v>176</v>
      </c>
      <c r="K176" s="2" t="s">
        <v>177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176</v>
      </c>
      <c r="S176" s="2" t="s">
        <v>177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176</v>
      </c>
      <c r="AA176" s="2" t="s">
        <v>177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176</v>
      </c>
      <c r="AI176" s="2" t="s">
        <v>177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176</v>
      </c>
      <c r="AQ176" s="2" t="s">
        <v>177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176</v>
      </c>
      <c r="AY176" s="2" t="s">
        <v>177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176</v>
      </c>
      <c r="C177" s="4" t="s">
        <v>177</v>
      </c>
      <c r="D177" s="4">
        <v>2030</v>
      </c>
      <c r="J177" s="4" t="s">
        <v>176</v>
      </c>
      <c r="K177" s="4" t="s">
        <v>177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176</v>
      </c>
      <c r="S177" s="4" t="s">
        <v>177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176</v>
      </c>
      <c r="AA177" s="4" t="s">
        <v>177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176</v>
      </c>
      <c r="AI177" s="4" t="s">
        <v>177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176</v>
      </c>
      <c r="AQ177" s="4" t="s">
        <v>177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176</v>
      </c>
      <c r="AY177" s="4" t="s">
        <v>177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176</v>
      </c>
      <c r="C178" s="2" t="s">
        <v>177</v>
      </c>
      <c r="D178" s="2">
        <v>2030</v>
      </c>
      <c r="J178" s="2" t="s">
        <v>176</v>
      </c>
      <c r="K178" s="2" t="s">
        <v>177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176</v>
      </c>
      <c r="S178" s="2" t="s">
        <v>177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176</v>
      </c>
      <c r="AA178" s="2" t="s">
        <v>177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176</v>
      </c>
      <c r="AI178" s="2" t="s">
        <v>177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176</v>
      </c>
      <c r="AQ178" s="2" t="s">
        <v>177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176</v>
      </c>
      <c r="AY178" s="2" t="s">
        <v>177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176</v>
      </c>
      <c r="C179" s="2" t="s">
        <v>177</v>
      </c>
      <c r="D179" s="2">
        <v>2030</v>
      </c>
      <c r="J179" s="2" t="s">
        <v>176</v>
      </c>
      <c r="K179" s="2" t="s">
        <v>177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176</v>
      </c>
      <c r="S179" s="2" t="s">
        <v>177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176</v>
      </c>
      <c r="AA179" s="2" t="s">
        <v>177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176</v>
      </c>
      <c r="AI179" s="2" t="s">
        <v>177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176</v>
      </c>
      <c r="AQ179" s="4" t="s">
        <v>177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176</v>
      </c>
      <c r="AY179" s="2" t="s">
        <v>177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176</v>
      </c>
      <c r="C180" s="4" t="s">
        <v>177</v>
      </c>
      <c r="D180" s="4">
        <v>2030</v>
      </c>
      <c r="J180" s="4" t="s">
        <v>176</v>
      </c>
      <c r="K180" s="4" t="s">
        <v>177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176</v>
      </c>
      <c r="S180" s="4" t="s">
        <v>177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176</v>
      </c>
      <c r="AA180" s="4" t="s">
        <v>177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176</v>
      </c>
      <c r="AI180" s="4" t="s">
        <v>177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176</v>
      </c>
      <c r="AQ180" s="2" t="s">
        <v>177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176</v>
      </c>
      <c r="AY180" s="4" t="s">
        <v>177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176</v>
      </c>
      <c r="C181" s="2" t="s">
        <v>177</v>
      </c>
      <c r="D181" s="2">
        <v>2030</v>
      </c>
      <c r="J181" s="2" t="s">
        <v>176</v>
      </c>
      <c r="K181" s="2" t="s">
        <v>177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176</v>
      </c>
      <c r="S181" s="2" t="s">
        <v>177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176</v>
      </c>
      <c r="AA181" s="2" t="s">
        <v>177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176</v>
      </c>
      <c r="AI181" s="2" t="s">
        <v>177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176</v>
      </c>
      <c r="AQ181" s="4" t="s">
        <v>177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176</v>
      </c>
      <c r="AY181" s="2" t="s">
        <v>177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176</v>
      </c>
      <c r="C182" s="2" t="s">
        <v>177</v>
      </c>
      <c r="D182" s="2">
        <v>2030</v>
      </c>
      <c r="J182" s="2" t="s">
        <v>176</v>
      </c>
      <c r="K182" s="2" t="s">
        <v>177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176</v>
      </c>
      <c r="S182" s="2" t="s">
        <v>177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176</v>
      </c>
      <c r="AA182" s="2" t="s">
        <v>177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176</v>
      </c>
      <c r="AI182" s="2" t="s">
        <v>177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176</v>
      </c>
      <c r="AQ182" s="2" t="s">
        <v>177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176</v>
      </c>
      <c r="AY182" s="2" t="s">
        <v>177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176</v>
      </c>
      <c r="C183" s="4" t="s">
        <v>177</v>
      </c>
      <c r="D183" s="4">
        <v>2030</v>
      </c>
      <c r="J183" s="4" t="s">
        <v>176</v>
      </c>
      <c r="K183" s="4" t="s">
        <v>177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176</v>
      </c>
      <c r="S183" s="4" t="s">
        <v>177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176</v>
      </c>
      <c r="AA183" s="4" t="s">
        <v>177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176</v>
      </c>
      <c r="AI183" s="4" t="s">
        <v>177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176</v>
      </c>
      <c r="AQ183" s="4" t="s">
        <v>177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176</v>
      </c>
      <c r="AY183" s="4" t="s">
        <v>177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176</v>
      </c>
      <c r="C184" s="2" t="s">
        <v>177</v>
      </c>
      <c r="D184" s="2">
        <v>2030</v>
      </c>
      <c r="J184" s="2" t="s">
        <v>176</v>
      </c>
      <c r="K184" s="2" t="s">
        <v>177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176</v>
      </c>
      <c r="S184" s="2" t="s">
        <v>177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176</v>
      </c>
      <c r="AA184" s="2" t="s">
        <v>177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176</v>
      </c>
      <c r="AI184" s="2" t="s">
        <v>177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176</v>
      </c>
      <c r="AQ184" s="2" t="s">
        <v>177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176</v>
      </c>
      <c r="AY184" s="2" t="s">
        <v>177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176</v>
      </c>
      <c r="C185" s="2" t="s">
        <v>177</v>
      </c>
      <c r="D185" s="2">
        <v>2030</v>
      </c>
      <c r="J185" s="2" t="s">
        <v>176</v>
      </c>
      <c r="K185" s="2" t="s">
        <v>177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176</v>
      </c>
      <c r="S185" s="2" t="s">
        <v>177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176</v>
      </c>
      <c r="AA185" s="2" t="s">
        <v>177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176</v>
      </c>
      <c r="AI185" s="2" t="s">
        <v>177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176</v>
      </c>
      <c r="AQ185" s="4" t="s">
        <v>177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176</v>
      </c>
      <c r="AY185" s="2" t="s">
        <v>177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176</v>
      </c>
      <c r="C186" s="4" t="s">
        <v>177</v>
      </c>
      <c r="D186" s="4">
        <v>2030</v>
      </c>
      <c r="J186" s="4" t="s">
        <v>176</v>
      </c>
      <c r="K186" s="4" t="s">
        <v>177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176</v>
      </c>
      <c r="S186" s="4" t="s">
        <v>177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176</v>
      </c>
      <c r="AA186" s="4" t="s">
        <v>177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176</v>
      </c>
      <c r="AI186" s="4" t="s">
        <v>177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176</v>
      </c>
      <c r="AQ186" s="2" t="s">
        <v>177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176</v>
      </c>
      <c r="AY186" s="4" t="s">
        <v>177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176</v>
      </c>
      <c r="C187" s="2" t="s">
        <v>177</v>
      </c>
      <c r="D187" s="2">
        <v>2030</v>
      </c>
      <c r="J187" s="2" t="s">
        <v>176</v>
      </c>
      <c r="K187" s="2" t="s">
        <v>177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176</v>
      </c>
      <c r="S187" s="2" t="s">
        <v>177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176</v>
      </c>
      <c r="AA187" s="2" t="s">
        <v>177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176</v>
      </c>
      <c r="AI187" s="2" t="s">
        <v>177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176</v>
      </c>
      <c r="AQ187" s="4" t="s">
        <v>177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176</v>
      </c>
      <c r="AY187" s="2" t="s">
        <v>177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176</v>
      </c>
      <c r="C188" s="2" t="s">
        <v>177</v>
      </c>
      <c r="D188" s="2">
        <v>2030</v>
      </c>
      <c r="J188" s="2" t="s">
        <v>176</v>
      </c>
      <c r="K188" s="2" t="s">
        <v>177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176</v>
      </c>
      <c r="S188" s="2" t="s">
        <v>177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176</v>
      </c>
      <c r="AA188" s="2" t="s">
        <v>177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176</v>
      </c>
      <c r="AI188" s="2" t="s">
        <v>177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176</v>
      </c>
      <c r="AQ188" s="2" t="s">
        <v>177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176</v>
      </c>
      <c r="AY188" s="2" t="s">
        <v>177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176</v>
      </c>
      <c r="C189" s="4" t="s">
        <v>177</v>
      </c>
      <c r="D189" s="4">
        <v>2030</v>
      </c>
      <c r="J189" s="4" t="s">
        <v>176</v>
      </c>
      <c r="K189" s="4" t="s">
        <v>177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176</v>
      </c>
      <c r="S189" s="4" t="s">
        <v>177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176</v>
      </c>
      <c r="AA189" s="4" t="s">
        <v>177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176</v>
      </c>
      <c r="AI189" s="4" t="s">
        <v>177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176</v>
      </c>
      <c r="AQ189" s="4" t="s">
        <v>177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176</v>
      </c>
      <c r="AY189" s="4" t="s">
        <v>177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176</v>
      </c>
      <c r="C190" s="2" t="s">
        <v>177</v>
      </c>
      <c r="D190" s="2">
        <v>2030</v>
      </c>
      <c r="J190" s="2" t="s">
        <v>176</v>
      </c>
      <c r="K190" s="2" t="s">
        <v>177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176</v>
      </c>
      <c r="S190" s="2" t="s">
        <v>177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176</v>
      </c>
      <c r="AA190" s="2" t="s">
        <v>177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176</v>
      </c>
      <c r="AI190" s="2" t="s">
        <v>177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176</v>
      </c>
      <c r="AQ190" s="2" t="s">
        <v>177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176</v>
      </c>
      <c r="AY190" s="2" t="s">
        <v>177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176</v>
      </c>
      <c r="C191" s="2" t="s">
        <v>177</v>
      </c>
      <c r="D191" s="2">
        <v>2030</v>
      </c>
      <c r="J191" s="2" t="s">
        <v>176</v>
      </c>
      <c r="K191" s="2" t="s">
        <v>177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176</v>
      </c>
      <c r="S191" s="2" t="s">
        <v>177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176</v>
      </c>
      <c r="AA191" s="2" t="s">
        <v>177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176</v>
      </c>
      <c r="AI191" s="2" t="s">
        <v>177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176</v>
      </c>
      <c r="AQ191" s="4" t="s">
        <v>177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176</v>
      </c>
      <c r="AY191" s="2" t="s">
        <v>177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176</v>
      </c>
      <c r="C192" s="4" t="s">
        <v>177</v>
      </c>
      <c r="D192" s="4">
        <v>2030</v>
      </c>
      <c r="J192" s="4" t="s">
        <v>176</v>
      </c>
      <c r="K192" s="4" t="s">
        <v>177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176</v>
      </c>
      <c r="S192" s="4" t="s">
        <v>177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176</v>
      </c>
      <c r="AA192" s="4" t="s">
        <v>177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176</v>
      </c>
      <c r="AI192" s="4" t="s">
        <v>177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176</v>
      </c>
      <c r="AQ192" s="2" t="s">
        <v>177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176</v>
      </c>
      <c r="AY192" s="4" t="s">
        <v>177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176</v>
      </c>
      <c r="C193" s="2" t="s">
        <v>177</v>
      </c>
      <c r="D193" s="2">
        <v>2030</v>
      </c>
      <c r="J193" s="2" t="s">
        <v>176</v>
      </c>
      <c r="K193" s="2" t="s">
        <v>177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176</v>
      </c>
      <c r="S193" s="2" t="s">
        <v>177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176</v>
      </c>
      <c r="AA193" s="2" t="s">
        <v>177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176</v>
      </c>
      <c r="AI193" s="2" t="s">
        <v>177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176</v>
      </c>
      <c r="AQ193" s="4" t="s">
        <v>177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176</v>
      </c>
      <c r="AY193" s="2" t="s">
        <v>177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176</v>
      </c>
      <c r="C194" s="2" t="s">
        <v>177</v>
      </c>
      <c r="D194" s="2">
        <v>2030</v>
      </c>
      <c r="J194" s="2" t="s">
        <v>176</v>
      </c>
      <c r="K194" s="2" t="s">
        <v>177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176</v>
      </c>
      <c r="S194" s="2" t="s">
        <v>177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176</v>
      </c>
      <c r="AA194" s="2" t="s">
        <v>177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176</v>
      </c>
      <c r="AI194" s="2" t="s">
        <v>177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176</v>
      </c>
      <c r="AQ194" s="2" t="s">
        <v>177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176</v>
      </c>
      <c r="AY194" s="2" t="s">
        <v>177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176</v>
      </c>
      <c r="C195" s="4" t="s">
        <v>177</v>
      </c>
      <c r="D195" s="4">
        <v>2030</v>
      </c>
      <c r="J195" s="4" t="s">
        <v>176</v>
      </c>
      <c r="K195" s="4" t="s">
        <v>177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176</v>
      </c>
      <c r="S195" s="4" t="s">
        <v>177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176</v>
      </c>
      <c r="AA195" s="4" t="s">
        <v>177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176</v>
      </c>
      <c r="AI195" s="4" t="s">
        <v>177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176</v>
      </c>
      <c r="AQ195" s="4" t="s">
        <v>177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176</v>
      </c>
      <c r="AY195" s="4" t="s">
        <v>177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176</v>
      </c>
      <c r="C196" s="2" t="s">
        <v>177</v>
      </c>
      <c r="D196" s="2">
        <v>2030</v>
      </c>
      <c r="J196" s="2" t="s">
        <v>176</v>
      </c>
      <c r="K196" s="2" t="s">
        <v>177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176</v>
      </c>
      <c r="S196" s="2" t="s">
        <v>177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176</v>
      </c>
      <c r="AA196" s="2" t="s">
        <v>177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176</v>
      </c>
      <c r="AI196" s="2" t="s">
        <v>177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176</v>
      </c>
      <c r="AQ196" s="2" t="s">
        <v>177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176</v>
      </c>
      <c r="AY196" s="2" t="s">
        <v>177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176</v>
      </c>
      <c r="C197" s="2" t="s">
        <v>177</v>
      </c>
      <c r="D197" s="2">
        <v>2030</v>
      </c>
      <c r="J197" s="2" t="s">
        <v>176</v>
      </c>
      <c r="K197" s="2" t="s">
        <v>177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176</v>
      </c>
      <c r="S197" s="2" t="s">
        <v>177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176</v>
      </c>
      <c r="AA197" s="2" t="s">
        <v>177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176</v>
      </c>
      <c r="AI197" s="2" t="s">
        <v>177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176</v>
      </c>
      <c r="AQ197" s="4" t="s">
        <v>177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176</v>
      </c>
      <c r="AY197" s="2" t="s">
        <v>177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176</v>
      </c>
      <c r="C198" s="4" t="s">
        <v>177</v>
      </c>
      <c r="D198" s="4">
        <v>2030</v>
      </c>
      <c r="J198" s="4" t="s">
        <v>176</v>
      </c>
      <c r="K198" s="4" t="s">
        <v>177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176</v>
      </c>
      <c r="S198" s="4" t="s">
        <v>177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176</v>
      </c>
      <c r="AA198" s="4" t="s">
        <v>177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176</v>
      </c>
      <c r="AI198" s="4" t="s">
        <v>177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176</v>
      </c>
      <c r="AQ198" s="2" t="s">
        <v>177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176</v>
      </c>
      <c r="AY198" s="4" t="s">
        <v>177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176</v>
      </c>
      <c r="C199" s="2" t="s">
        <v>177</v>
      </c>
      <c r="D199" s="2">
        <v>2030</v>
      </c>
      <c r="J199" s="2" t="s">
        <v>176</v>
      </c>
      <c r="K199" s="2" t="s">
        <v>177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176</v>
      </c>
      <c r="S199" s="2" t="s">
        <v>177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176</v>
      </c>
      <c r="AA199" s="2" t="s">
        <v>177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176</v>
      </c>
      <c r="AI199" s="2" t="s">
        <v>177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176</v>
      </c>
      <c r="AQ199" s="4" t="s">
        <v>177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176</v>
      </c>
      <c r="AY199" s="2" t="s">
        <v>177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176</v>
      </c>
      <c r="C200" s="2" t="s">
        <v>177</v>
      </c>
      <c r="D200" s="2">
        <v>2030</v>
      </c>
      <c r="J200" s="2" t="s">
        <v>176</v>
      </c>
      <c r="K200" s="2" t="s">
        <v>177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176</v>
      </c>
      <c r="S200" s="2" t="s">
        <v>177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176</v>
      </c>
      <c r="AA200" s="2" t="s">
        <v>177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176</v>
      </c>
      <c r="AI200" s="2" t="s">
        <v>177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176</v>
      </c>
      <c r="AQ200" s="2" t="s">
        <v>177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176</v>
      </c>
      <c r="AY200" s="2" t="s">
        <v>177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176</v>
      </c>
      <c r="C201" s="4" t="s">
        <v>177</v>
      </c>
      <c r="D201" s="4">
        <v>2030</v>
      </c>
      <c r="J201" s="4" t="s">
        <v>176</v>
      </c>
      <c r="K201" s="4" t="s">
        <v>177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176</v>
      </c>
      <c r="S201" s="4" t="s">
        <v>177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176</v>
      </c>
      <c r="AA201" s="4" t="s">
        <v>177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176</v>
      </c>
      <c r="AI201" s="4" t="s">
        <v>177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176</v>
      </c>
      <c r="AQ201" s="4" t="s">
        <v>177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176</v>
      </c>
      <c r="AY201" s="4" t="s">
        <v>177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176</v>
      </c>
      <c r="C202" s="2" t="s">
        <v>177</v>
      </c>
      <c r="D202" s="2">
        <v>2030</v>
      </c>
      <c r="J202" s="2" t="s">
        <v>176</v>
      </c>
      <c r="K202" s="2" t="s">
        <v>177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176</v>
      </c>
      <c r="S202" s="2" t="s">
        <v>177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176</v>
      </c>
      <c r="AA202" s="2" t="s">
        <v>177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176</v>
      </c>
      <c r="AI202" s="2" t="s">
        <v>177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176</v>
      </c>
      <c r="AQ202" s="2" t="s">
        <v>177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176</v>
      </c>
      <c r="AY202" s="2" t="s">
        <v>177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176</v>
      </c>
      <c r="C203" s="2" t="s">
        <v>177</v>
      </c>
      <c r="D203" s="2">
        <v>2030</v>
      </c>
      <c r="J203" s="2" t="s">
        <v>176</v>
      </c>
      <c r="K203" s="2" t="s">
        <v>177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176</v>
      </c>
      <c r="S203" s="2" t="s">
        <v>177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176</v>
      </c>
      <c r="AA203" s="2" t="s">
        <v>177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176</v>
      </c>
      <c r="AI203" s="2" t="s">
        <v>177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176</v>
      </c>
      <c r="AQ203" s="4" t="s">
        <v>177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176</v>
      </c>
      <c r="AY203" s="2" t="s">
        <v>177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176</v>
      </c>
      <c r="C204" s="4" t="s">
        <v>177</v>
      </c>
      <c r="D204" s="4">
        <v>2030</v>
      </c>
      <c r="J204" s="4" t="s">
        <v>176</v>
      </c>
      <c r="K204" s="4" t="s">
        <v>177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176</v>
      </c>
      <c r="S204" s="4" t="s">
        <v>177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176</v>
      </c>
      <c r="AA204" s="4" t="s">
        <v>177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176</v>
      </c>
      <c r="AI204" s="4" t="s">
        <v>177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176</v>
      </c>
      <c r="AQ204" s="2" t="s">
        <v>177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176</v>
      </c>
      <c r="AY204" s="4" t="s">
        <v>177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176</v>
      </c>
      <c r="C205" s="2" t="s">
        <v>177</v>
      </c>
      <c r="D205" s="2">
        <v>2030</v>
      </c>
      <c r="J205" s="2" t="s">
        <v>176</v>
      </c>
      <c r="K205" s="2" t="s">
        <v>177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176</v>
      </c>
      <c r="S205" s="2" t="s">
        <v>177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176</v>
      </c>
      <c r="AA205" s="2" t="s">
        <v>177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176</v>
      </c>
      <c r="AI205" s="2" t="s">
        <v>177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176</v>
      </c>
      <c r="AQ205" s="4" t="s">
        <v>177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176</v>
      </c>
      <c r="AY205" s="2" t="s">
        <v>177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176</v>
      </c>
      <c r="C206" s="2" t="s">
        <v>177</v>
      </c>
      <c r="D206" s="2">
        <v>2030</v>
      </c>
      <c r="J206" s="2" t="s">
        <v>176</v>
      </c>
      <c r="K206" s="2" t="s">
        <v>177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176</v>
      </c>
      <c r="S206" s="2" t="s">
        <v>177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176</v>
      </c>
      <c r="AA206" s="2" t="s">
        <v>177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176</v>
      </c>
      <c r="AI206" s="2" t="s">
        <v>177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176</v>
      </c>
      <c r="AQ206" s="2" t="s">
        <v>177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176</v>
      </c>
      <c r="AY206" s="2" t="s">
        <v>177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176</v>
      </c>
      <c r="C207" s="4" t="s">
        <v>177</v>
      </c>
      <c r="D207" s="4">
        <v>2030</v>
      </c>
      <c r="J207" s="4" t="s">
        <v>176</v>
      </c>
      <c r="K207" s="4" t="s">
        <v>177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176</v>
      </c>
      <c r="S207" s="4" t="s">
        <v>177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176</v>
      </c>
      <c r="AA207" s="4" t="s">
        <v>177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176</v>
      </c>
      <c r="AI207" s="4" t="s">
        <v>177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176</v>
      </c>
      <c r="AQ207" s="4" t="s">
        <v>177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176</v>
      </c>
      <c r="AY207" s="4" t="s">
        <v>177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176</v>
      </c>
      <c r="C208" s="2" t="s">
        <v>177</v>
      </c>
      <c r="D208" s="2">
        <v>2030</v>
      </c>
      <c r="J208" s="2" t="s">
        <v>176</v>
      </c>
      <c r="K208" s="2" t="s">
        <v>177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176</v>
      </c>
      <c r="S208" s="2" t="s">
        <v>177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176</v>
      </c>
      <c r="AA208" s="2" t="s">
        <v>177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176</v>
      </c>
      <c r="AI208" s="2" t="s">
        <v>177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176</v>
      </c>
      <c r="AQ208" s="2" t="s">
        <v>177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176</v>
      </c>
      <c r="AY208" s="2" t="s">
        <v>177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176</v>
      </c>
      <c r="C209" s="2" t="s">
        <v>177</v>
      </c>
      <c r="D209" s="2">
        <v>2030</v>
      </c>
      <c r="J209" s="2" t="s">
        <v>176</v>
      </c>
      <c r="K209" s="2" t="s">
        <v>177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176</v>
      </c>
      <c r="S209" s="2" t="s">
        <v>177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176</v>
      </c>
      <c r="AA209" s="2" t="s">
        <v>177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176</v>
      </c>
      <c r="AI209" s="2" t="s">
        <v>177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176</v>
      </c>
      <c r="AQ209" s="4" t="s">
        <v>177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176</v>
      </c>
      <c r="AY209" s="2" t="s">
        <v>177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176</v>
      </c>
      <c r="C210" s="4" t="s">
        <v>177</v>
      </c>
      <c r="D210" s="4">
        <v>2030</v>
      </c>
      <c r="J210" s="4" t="s">
        <v>176</v>
      </c>
      <c r="K210" s="4" t="s">
        <v>177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176</v>
      </c>
      <c r="S210" s="4" t="s">
        <v>177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176</v>
      </c>
      <c r="AA210" s="4" t="s">
        <v>177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176</v>
      </c>
      <c r="AI210" s="4" t="s">
        <v>177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176</v>
      </c>
      <c r="AQ210" s="2" t="s">
        <v>177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176</v>
      </c>
      <c r="AY210" s="4" t="s">
        <v>177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176</v>
      </c>
      <c r="C211" s="2" t="s">
        <v>177</v>
      </c>
      <c r="D211" s="2">
        <v>2030</v>
      </c>
      <c r="J211" s="2" t="s">
        <v>176</v>
      </c>
      <c r="K211" s="2" t="s">
        <v>177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176</v>
      </c>
      <c r="S211" s="2" t="s">
        <v>177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176</v>
      </c>
      <c r="AA211" s="2" t="s">
        <v>177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176</v>
      </c>
      <c r="AI211" s="2" t="s">
        <v>177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176</v>
      </c>
      <c r="AQ211" s="4" t="s">
        <v>177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176</v>
      </c>
      <c r="AY211" s="2" t="s">
        <v>177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176</v>
      </c>
      <c r="C212" s="2" t="s">
        <v>177</v>
      </c>
      <c r="D212" s="2">
        <v>2030</v>
      </c>
      <c r="J212" s="2" t="s">
        <v>176</v>
      </c>
      <c r="K212" s="2" t="s">
        <v>177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176</v>
      </c>
      <c r="S212" s="2" t="s">
        <v>177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176</v>
      </c>
      <c r="AA212" s="2" t="s">
        <v>177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176</v>
      </c>
      <c r="AI212" s="2" t="s">
        <v>177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176</v>
      </c>
      <c r="AQ212" s="2" t="s">
        <v>177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176</v>
      </c>
      <c r="AY212" s="2" t="s">
        <v>177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176</v>
      </c>
      <c r="C213" s="4" t="s">
        <v>177</v>
      </c>
      <c r="D213" s="4">
        <v>2030</v>
      </c>
      <c r="J213" s="4" t="s">
        <v>176</v>
      </c>
      <c r="K213" s="4" t="s">
        <v>177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176</v>
      </c>
      <c r="S213" s="4" t="s">
        <v>177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176</v>
      </c>
      <c r="AA213" s="4" t="s">
        <v>177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176</v>
      </c>
      <c r="AI213" s="4" t="s">
        <v>177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176</v>
      </c>
      <c r="AQ213" s="4" t="s">
        <v>177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176</v>
      </c>
      <c r="AY213" s="4" t="s">
        <v>177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176</v>
      </c>
      <c r="C214" s="2" t="s">
        <v>177</v>
      </c>
      <c r="D214" s="2">
        <v>2030</v>
      </c>
      <c r="J214" s="2" t="s">
        <v>176</v>
      </c>
      <c r="K214" s="2" t="s">
        <v>177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176</v>
      </c>
      <c r="S214" s="2" t="s">
        <v>177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176</v>
      </c>
      <c r="AA214" s="2" t="s">
        <v>177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176</v>
      </c>
      <c r="AI214" s="2" t="s">
        <v>177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176</v>
      </c>
      <c r="AQ214" s="2" t="s">
        <v>177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176</v>
      </c>
      <c r="AY214" s="2" t="s">
        <v>177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176</v>
      </c>
      <c r="C215" s="2" t="s">
        <v>177</v>
      </c>
      <c r="D215" s="2">
        <v>2030</v>
      </c>
      <c r="J215" s="2" t="s">
        <v>176</v>
      </c>
      <c r="K215" s="2" t="s">
        <v>177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176</v>
      </c>
      <c r="S215" s="2" t="s">
        <v>177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176</v>
      </c>
      <c r="AA215" s="2" t="s">
        <v>177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176</v>
      </c>
      <c r="AI215" s="2" t="s">
        <v>177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176</v>
      </c>
      <c r="AQ215" s="4" t="s">
        <v>177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176</v>
      </c>
      <c r="AY215" s="2" t="s">
        <v>177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176</v>
      </c>
      <c r="C216" s="4" t="s">
        <v>177</v>
      </c>
      <c r="D216" s="4">
        <v>2030</v>
      </c>
      <c r="J216" s="4" t="s">
        <v>176</v>
      </c>
      <c r="K216" s="4" t="s">
        <v>177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176</v>
      </c>
      <c r="S216" s="4" t="s">
        <v>177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176</v>
      </c>
      <c r="AA216" s="4" t="s">
        <v>177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176</v>
      </c>
      <c r="AI216" s="4" t="s">
        <v>177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176</v>
      </c>
      <c r="AQ216" s="2" t="s">
        <v>177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176</v>
      </c>
      <c r="AY216" s="4" t="s">
        <v>177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176</v>
      </c>
      <c r="C217" s="2" t="s">
        <v>177</v>
      </c>
      <c r="D217" s="2">
        <v>2030</v>
      </c>
      <c r="J217" s="2" t="s">
        <v>176</v>
      </c>
      <c r="K217" s="2" t="s">
        <v>177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176</v>
      </c>
      <c r="S217" s="2" t="s">
        <v>177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176</v>
      </c>
      <c r="AA217" s="2" t="s">
        <v>177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176</v>
      </c>
      <c r="AI217" s="2" t="s">
        <v>177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176</v>
      </c>
      <c r="AQ217" s="4" t="s">
        <v>177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176</v>
      </c>
      <c r="AY217" s="2" t="s">
        <v>177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176</v>
      </c>
      <c r="C218" s="2" t="s">
        <v>177</v>
      </c>
      <c r="D218" s="2">
        <v>2030</v>
      </c>
      <c r="J218" s="2" t="s">
        <v>176</v>
      </c>
      <c r="K218" s="2" t="s">
        <v>177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176</v>
      </c>
      <c r="S218" s="2" t="s">
        <v>177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176</v>
      </c>
      <c r="AA218" s="2" t="s">
        <v>177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176</v>
      </c>
      <c r="AI218" s="2" t="s">
        <v>177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176</v>
      </c>
      <c r="AQ218" s="2" t="s">
        <v>177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176</v>
      </c>
      <c r="AY218" s="2" t="s">
        <v>177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176</v>
      </c>
      <c r="C219" s="4" t="s">
        <v>177</v>
      </c>
      <c r="D219" s="4">
        <v>2030</v>
      </c>
      <c r="J219" s="4" t="s">
        <v>176</v>
      </c>
      <c r="K219" s="4" t="s">
        <v>177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176</v>
      </c>
      <c r="S219" s="4" t="s">
        <v>177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176</v>
      </c>
      <c r="AA219" s="4" t="s">
        <v>177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176</v>
      </c>
      <c r="AI219" s="4" t="s">
        <v>177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176</v>
      </c>
      <c r="AQ219" s="4" t="s">
        <v>177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176</v>
      </c>
      <c r="AY219" s="4" t="s">
        <v>177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176</v>
      </c>
      <c r="C220" s="2" t="s">
        <v>177</v>
      </c>
      <c r="D220" s="2">
        <v>2030</v>
      </c>
      <c r="J220" s="2" t="s">
        <v>176</v>
      </c>
      <c r="K220" s="2" t="s">
        <v>177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176</v>
      </c>
      <c r="S220" s="2" t="s">
        <v>177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176</v>
      </c>
      <c r="AA220" s="2" t="s">
        <v>177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176</v>
      </c>
      <c r="AI220" s="2" t="s">
        <v>177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176</v>
      </c>
      <c r="AQ220" s="2" t="s">
        <v>177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176</v>
      </c>
      <c r="AY220" s="2" t="s">
        <v>177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176</v>
      </c>
      <c r="C221" s="2" t="s">
        <v>177</v>
      </c>
      <c r="D221" s="2">
        <v>2030</v>
      </c>
      <c r="J221" s="2" t="s">
        <v>176</v>
      </c>
      <c r="K221" s="2" t="s">
        <v>177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176</v>
      </c>
      <c r="S221" s="2" t="s">
        <v>177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176</v>
      </c>
      <c r="AA221" s="2" t="s">
        <v>177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176</v>
      </c>
      <c r="AI221" s="2" t="s">
        <v>177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176</v>
      </c>
      <c r="AQ221" s="4" t="s">
        <v>177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176</v>
      </c>
      <c r="AY221" s="2" t="s">
        <v>177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176</v>
      </c>
      <c r="C222" s="4" t="s">
        <v>177</v>
      </c>
      <c r="D222" s="4">
        <v>2030</v>
      </c>
      <c r="J222" s="4" t="s">
        <v>176</v>
      </c>
      <c r="K222" s="4" t="s">
        <v>177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176</v>
      </c>
      <c r="S222" s="4" t="s">
        <v>177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176</v>
      </c>
      <c r="AA222" s="4" t="s">
        <v>177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176</v>
      </c>
      <c r="AI222" s="4" t="s">
        <v>177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176</v>
      </c>
      <c r="AQ222" s="2" t="s">
        <v>177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176</v>
      </c>
      <c r="AY222" s="4" t="s">
        <v>177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176</v>
      </c>
      <c r="C223" s="2" t="s">
        <v>177</v>
      </c>
      <c r="D223" s="2">
        <v>2030</v>
      </c>
      <c r="J223" s="2" t="s">
        <v>176</v>
      </c>
      <c r="K223" s="2" t="s">
        <v>177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176</v>
      </c>
      <c r="S223" s="2" t="s">
        <v>177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176</v>
      </c>
      <c r="AA223" s="2" t="s">
        <v>177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176</v>
      </c>
      <c r="AI223" s="2" t="s">
        <v>177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176</v>
      </c>
      <c r="AQ223" s="4" t="s">
        <v>177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176</v>
      </c>
      <c r="AY223" s="2" t="s">
        <v>177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176</v>
      </c>
      <c r="C224" s="2" t="s">
        <v>177</v>
      </c>
      <c r="D224" s="2">
        <v>2030</v>
      </c>
      <c r="J224" s="2" t="s">
        <v>176</v>
      </c>
      <c r="K224" s="2" t="s">
        <v>177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176</v>
      </c>
      <c r="S224" s="2" t="s">
        <v>177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176</v>
      </c>
      <c r="AA224" s="2" t="s">
        <v>177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176</v>
      </c>
      <c r="AI224" s="2" t="s">
        <v>177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176</v>
      </c>
      <c r="AQ224" s="2" t="s">
        <v>177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176</v>
      </c>
      <c r="AY224" s="2" t="s">
        <v>177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176</v>
      </c>
      <c r="C225" s="4" t="s">
        <v>177</v>
      </c>
      <c r="D225" s="4">
        <v>2030</v>
      </c>
      <c r="J225" s="4" t="s">
        <v>176</v>
      </c>
      <c r="K225" s="4" t="s">
        <v>177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176</v>
      </c>
      <c r="S225" s="4" t="s">
        <v>177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176</v>
      </c>
      <c r="AA225" s="4" t="s">
        <v>177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176</v>
      </c>
      <c r="AI225" s="4" t="s">
        <v>177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176</v>
      </c>
      <c r="AQ225" s="4" t="s">
        <v>177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176</v>
      </c>
      <c r="AY225" s="4" t="s">
        <v>177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176</v>
      </c>
      <c r="C226" s="2" t="s">
        <v>177</v>
      </c>
      <c r="D226" s="2">
        <v>2030</v>
      </c>
      <c r="J226" s="2" t="s">
        <v>176</v>
      </c>
      <c r="K226" s="2" t="s">
        <v>177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176</v>
      </c>
      <c r="S226" s="2" t="s">
        <v>177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176</v>
      </c>
      <c r="AA226" s="2" t="s">
        <v>177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176</v>
      </c>
      <c r="AI226" s="2" t="s">
        <v>177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176</v>
      </c>
      <c r="AQ226" s="2" t="s">
        <v>177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176</v>
      </c>
      <c r="AY226" s="2" t="s">
        <v>177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176</v>
      </c>
      <c r="C227" s="2" t="s">
        <v>177</v>
      </c>
      <c r="D227" s="2">
        <v>2030</v>
      </c>
      <c r="J227" s="2" t="s">
        <v>176</v>
      </c>
      <c r="K227" s="2" t="s">
        <v>177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176</v>
      </c>
      <c r="S227" s="2" t="s">
        <v>177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176</v>
      </c>
      <c r="AA227" s="2" t="s">
        <v>177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176</v>
      </c>
      <c r="AI227" s="2" t="s">
        <v>177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176</v>
      </c>
      <c r="AQ227" s="4" t="s">
        <v>177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176</v>
      </c>
      <c r="AY227" s="2" t="s">
        <v>177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176</v>
      </c>
      <c r="C228" s="4" t="s">
        <v>177</v>
      </c>
      <c r="D228" s="4">
        <v>2030</v>
      </c>
      <c r="J228" s="4" t="s">
        <v>176</v>
      </c>
      <c r="K228" s="4" t="s">
        <v>177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176</v>
      </c>
      <c r="S228" s="4" t="s">
        <v>177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176</v>
      </c>
      <c r="AA228" s="4" t="s">
        <v>177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176</v>
      </c>
      <c r="AI228" s="4" t="s">
        <v>177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176</v>
      </c>
      <c r="AQ228" s="2" t="s">
        <v>177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176</v>
      </c>
      <c r="AY228" s="4" t="s">
        <v>177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176</v>
      </c>
      <c r="C229" s="2" t="s">
        <v>177</v>
      </c>
      <c r="D229" s="2">
        <v>2030</v>
      </c>
      <c r="J229" s="2" t="s">
        <v>176</v>
      </c>
      <c r="K229" s="2" t="s">
        <v>177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176</v>
      </c>
      <c r="S229" s="2" t="s">
        <v>177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176</v>
      </c>
      <c r="AA229" s="2" t="s">
        <v>177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176</v>
      </c>
      <c r="AI229" s="2" t="s">
        <v>177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176</v>
      </c>
      <c r="AQ229" s="4" t="s">
        <v>177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176</v>
      </c>
      <c r="AY229" s="2" t="s">
        <v>177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176</v>
      </c>
      <c r="C230" s="2" t="s">
        <v>177</v>
      </c>
      <c r="D230" s="2">
        <v>2030</v>
      </c>
      <c r="J230" s="2" t="s">
        <v>176</v>
      </c>
      <c r="K230" s="2" t="s">
        <v>177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176</v>
      </c>
      <c r="S230" s="2" t="s">
        <v>177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176</v>
      </c>
      <c r="AA230" s="2" t="s">
        <v>177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176</v>
      </c>
      <c r="AI230" s="2" t="s">
        <v>177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176</v>
      </c>
      <c r="AQ230" s="2" t="s">
        <v>177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176</v>
      </c>
      <c r="AY230" s="2" t="s">
        <v>177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176</v>
      </c>
      <c r="C231" s="4" t="s">
        <v>177</v>
      </c>
      <c r="D231" s="4">
        <v>2030</v>
      </c>
      <c r="J231" s="4" t="s">
        <v>176</v>
      </c>
      <c r="K231" s="4" t="s">
        <v>177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176</v>
      </c>
      <c r="S231" s="4" t="s">
        <v>177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176</v>
      </c>
      <c r="AA231" s="4" t="s">
        <v>177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176</v>
      </c>
      <c r="AI231" s="4" t="s">
        <v>177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176</v>
      </c>
      <c r="AQ231" s="4" t="s">
        <v>177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176</v>
      </c>
      <c r="AY231" s="4" t="s">
        <v>177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176</v>
      </c>
      <c r="C232" s="2" t="s">
        <v>177</v>
      </c>
      <c r="D232" s="2">
        <v>2030</v>
      </c>
      <c r="J232" s="2" t="s">
        <v>176</v>
      </c>
      <c r="K232" s="2" t="s">
        <v>177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176</v>
      </c>
      <c r="S232" s="2" t="s">
        <v>177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176</v>
      </c>
      <c r="AA232" s="2" t="s">
        <v>177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176</v>
      </c>
      <c r="AI232" s="2" t="s">
        <v>177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176</v>
      </c>
      <c r="AQ232" s="2" t="s">
        <v>177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176</v>
      </c>
      <c r="AY232" s="2" t="s">
        <v>177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176</v>
      </c>
      <c r="C233" s="2" t="s">
        <v>177</v>
      </c>
      <c r="D233" s="2">
        <v>2030</v>
      </c>
      <c r="J233" s="2" t="s">
        <v>176</v>
      </c>
      <c r="K233" s="2" t="s">
        <v>177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176</v>
      </c>
      <c r="S233" s="2" t="s">
        <v>177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176</v>
      </c>
      <c r="AA233" s="2" t="s">
        <v>177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176</v>
      </c>
      <c r="AI233" s="2" t="s">
        <v>177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176</v>
      </c>
      <c r="AQ233" s="4" t="s">
        <v>177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176</v>
      </c>
      <c r="AY233" s="2" t="s">
        <v>177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176</v>
      </c>
      <c r="C234" s="4" t="s">
        <v>177</v>
      </c>
      <c r="D234" s="4">
        <v>2030</v>
      </c>
      <c r="J234" s="4" t="s">
        <v>176</v>
      </c>
      <c r="K234" s="4" t="s">
        <v>177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176</v>
      </c>
      <c r="S234" s="4" t="s">
        <v>177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176</v>
      </c>
      <c r="AA234" s="4" t="s">
        <v>177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176</v>
      </c>
      <c r="AI234" s="4" t="s">
        <v>177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176</v>
      </c>
      <c r="AQ234" s="2" t="s">
        <v>177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176</v>
      </c>
      <c r="AY234" s="4" t="s">
        <v>177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176</v>
      </c>
      <c r="C235" s="2" t="s">
        <v>177</v>
      </c>
      <c r="D235" s="2">
        <v>2030</v>
      </c>
      <c r="J235" s="2" t="s">
        <v>176</v>
      </c>
      <c r="K235" s="2" t="s">
        <v>177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176</v>
      </c>
      <c r="S235" s="2" t="s">
        <v>177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176</v>
      </c>
      <c r="AA235" s="2" t="s">
        <v>177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176</v>
      </c>
      <c r="AI235" s="2" t="s">
        <v>177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176</v>
      </c>
      <c r="AQ235" s="4" t="s">
        <v>177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176</v>
      </c>
      <c r="AY235" s="2" t="s">
        <v>177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176</v>
      </c>
      <c r="C236" s="2" t="s">
        <v>177</v>
      </c>
      <c r="D236" s="2">
        <v>2030</v>
      </c>
      <c r="J236" s="2" t="s">
        <v>176</v>
      </c>
      <c r="K236" s="2" t="s">
        <v>177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176</v>
      </c>
      <c r="S236" s="2" t="s">
        <v>177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176</v>
      </c>
      <c r="AA236" s="2" t="s">
        <v>177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176</v>
      </c>
      <c r="AI236" s="2" t="s">
        <v>177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176</v>
      </c>
      <c r="AQ236" s="2" t="s">
        <v>177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176</v>
      </c>
      <c r="AY236" s="2" t="s">
        <v>177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176</v>
      </c>
      <c r="C237" s="4" t="s">
        <v>177</v>
      </c>
      <c r="D237" s="4">
        <v>2030</v>
      </c>
      <c r="J237" s="4" t="s">
        <v>176</v>
      </c>
      <c r="K237" s="4" t="s">
        <v>177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176</v>
      </c>
      <c r="S237" s="4" t="s">
        <v>177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176</v>
      </c>
      <c r="AA237" s="4" t="s">
        <v>177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176</v>
      </c>
      <c r="AI237" s="4" t="s">
        <v>177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176</v>
      </c>
      <c r="AQ237" s="4" t="s">
        <v>177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176</v>
      </c>
      <c r="AY237" s="4" t="s">
        <v>177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176</v>
      </c>
      <c r="C238" s="2" t="s">
        <v>177</v>
      </c>
      <c r="D238" s="2">
        <v>2030</v>
      </c>
      <c r="J238" s="2" t="s">
        <v>176</v>
      </c>
      <c r="K238" s="2" t="s">
        <v>177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176</v>
      </c>
      <c r="S238" s="2" t="s">
        <v>177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176</v>
      </c>
      <c r="AA238" s="2" t="s">
        <v>177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176</v>
      </c>
      <c r="AI238" s="2" t="s">
        <v>177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176</v>
      </c>
      <c r="AQ238" s="2" t="s">
        <v>177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176</v>
      </c>
      <c r="AY238" s="2" t="s">
        <v>177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176</v>
      </c>
      <c r="C239" s="2" t="s">
        <v>177</v>
      </c>
      <c r="D239" s="2">
        <v>2030</v>
      </c>
      <c r="J239" s="2" t="s">
        <v>176</v>
      </c>
      <c r="K239" s="2" t="s">
        <v>177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176</v>
      </c>
      <c r="S239" s="2" t="s">
        <v>177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176</v>
      </c>
      <c r="AA239" s="2" t="s">
        <v>177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176</v>
      </c>
      <c r="AI239" s="2" t="s">
        <v>177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176</v>
      </c>
      <c r="AQ239" s="4" t="s">
        <v>177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176</v>
      </c>
      <c r="AY239" s="2" t="s">
        <v>177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176</v>
      </c>
      <c r="C240" s="4" t="s">
        <v>177</v>
      </c>
      <c r="D240" s="4">
        <v>2030</v>
      </c>
      <c r="J240" s="4" t="s">
        <v>176</v>
      </c>
      <c r="K240" s="4" t="s">
        <v>177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176</v>
      </c>
      <c r="S240" s="4" t="s">
        <v>177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176</v>
      </c>
      <c r="AA240" s="4" t="s">
        <v>177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176</v>
      </c>
      <c r="AI240" s="4" t="s">
        <v>177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176</v>
      </c>
      <c r="AQ240" s="2" t="s">
        <v>177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176</v>
      </c>
      <c r="AY240" s="4" t="s">
        <v>177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176</v>
      </c>
      <c r="C241" s="2" t="s">
        <v>177</v>
      </c>
      <c r="D241" s="2">
        <v>2030</v>
      </c>
      <c r="J241" s="2" t="s">
        <v>176</v>
      </c>
      <c r="K241" s="2" t="s">
        <v>177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176</v>
      </c>
      <c r="S241" s="2" t="s">
        <v>177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176</v>
      </c>
      <c r="AA241" s="2" t="s">
        <v>177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176</v>
      </c>
      <c r="AI241" s="2" t="s">
        <v>177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176</v>
      </c>
      <c r="AQ241" s="4" t="s">
        <v>177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176</v>
      </c>
      <c r="AY241" s="2" t="s">
        <v>177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176</v>
      </c>
      <c r="C242" s="2" t="s">
        <v>177</v>
      </c>
      <c r="D242" s="2">
        <v>2030</v>
      </c>
      <c r="J242" s="2" t="s">
        <v>176</v>
      </c>
      <c r="K242" s="2" t="s">
        <v>177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176</v>
      </c>
      <c r="S242" s="2" t="s">
        <v>177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176</v>
      </c>
      <c r="AA242" s="2" t="s">
        <v>177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176</v>
      </c>
      <c r="AI242" s="2" t="s">
        <v>177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176</v>
      </c>
      <c r="AQ242" s="2" t="s">
        <v>177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176</v>
      </c>
      <c r="AY242" s="2" t="s">
        <v>177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176</v>
      </c>
      <c r="C243" s="4" t="s">
        <v>177</v>
      </c>
      <c r="D243" s="4">
        <v>2030</v>
      </c>
      <c r="J243" s="4" t="s">
        <v>176</v>
      </c>
      <c r="K243" s="4" t="s">
        <v>177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176</v>
      </c>
      <c r="S243" s="4" t="s">
        <v>177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176</v>
      </c>
      <c r="AA243" s="4" t="s">
        <v>177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176</v>
      </c>
      <c r="AI243" s="4" t="s">
        <v>177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176</v>
      </c>
      <c r="AQ243" s="4" t="s">
        <v>177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176</v>
      </c>
      <c r="AY243" s="4" t="s">
        <v>177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176</v>
      </c>
      <c r="C244" s="2" t="s">
        <v>177</v>
      </c>
      <c r="D244" s="2">
        <v>2030</v>
      </c>
      <c r="J244" s="2" t="s">
        <v>176</v>
      </c>
      <c r="K244" s="2" t="s">
        <v>177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176</v>
      </c>
      <c r="S244" s="2" t="s">
        <v>177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176</v>
      </c>
      <c r="AA244" s="2" t="s">
        <v>177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176</v>
      </c>
      <c r="AI244" s="2" t="s">
        <v>177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176</v>
      </c>
      <c r="AQ244" s="2" t="s">
        <v>177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176</v>
      </c>
      <c r="AY244" s="2" t="s">
        <v>177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176</v>
      </c>
      <c r="C245" s="2" t="s">
        <v>177</v>
      </c>
      <c r="D245" s="2">
        <v>2030</v>
      </c>
      <c r="J245" s="2" t="s">
        <v>176</v>
      </c>
      <c r="K245" s="2" t="s">
        <v>177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176</v>
      </c>
      <c r="S245" s="2" t="s">
        <v>177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176</v>
      </c>
      <c r="AA245" s="2" t="s">
        <v>177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176</v>
      </c>
      <c r="AI245" s="2" t="s">
        <v>177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176</v>
      </c>
      <c r="AQ245" s="4" t="s">
        <v>177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176</v>
      </c>
      <c r="AY245" s="2" t="s">
        <v>177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176</v>
      </c>
      <c r="C246" s="4" t="s">
        <v>177</v>
      </c>
      <c r="D246" s="4">
        <v>2030</v>
      </c>
      <c r="J246" s="4" t="s">
        <v>176</v>
      </c>
      <c r="K246" s="4" t="s">
        <v>177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176</v>
      </c>
      <c r="S246" s="4" t="s">
        <v>177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176</v>
      </c>
      <c r="AA246" s="4" t="s">
        <v>177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176</v>
      </c>
      <c r="AI246" s="4" t="s">
        <v>177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176</v>
      </c>
      <c r="AQ246" s="2" t="s">
        <v>177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176</v>
      </c>
      <c r="AY246" s="4" t="s">
        <v>177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176</v>
      </c>
      <c r="C247" s="2" t="s">
        <v>177</v>
      </c>
      <c r="D247" s="2">
        <v>2030</v>
      </c>
      <c r="J247" s="2" t="s">
        <v>176</v>
      </c>
      <c r="K247" s="2" t="s">
        <v>177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176</v>
      </c>
      <c r="S247" s="2" t="s">
        <v>177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176</v>
      </c>
      <c r="AA247" s="2" t="s">
        <v>177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176</v>
      </c>
      <c r="AI247" s="2" t="s">
        <v>177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176</v>
      </c>
      <c r="AQ247" s="4" t="s">
        <v>177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176</v>
      </c>
      <c r="AY247" s="2" t="s">
        <v>177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176</v>
      </c>
      <c r="C248" s="2" t="s">
        <v>177</v>
      </c>
      <c r="D248" s="2">
        <v>2030</v>
      </c>
      <c r="J248" s="2" t="s">
        <v>176</v>
      </c>
      <c r="K248" s="2" t="s">
        <v>177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176</v>
      </c>
      <c r="S248" s="2" t="s">
        <v>177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176</v>
      </c>
      <c r="AA248" s="2" t="s">
        <v>177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176</v>
      </c>
      <c r="AI248" s="2" t="s">
        <v>177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176</v>
      </c>
      <c r="AQ248" s="2" t="s">
        <v>177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176</v>
      </c>
      <c r="AY248" s="2" t="s">
        <v>177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176</v>
      </c>
      <c r="C249" s="4" t="s">
        <v>177</v>
      </c>
      <c r="D249" s="4">
        <v>2030</v>
      </c>
      <c r="J249" s="4" t="s">
        <v>176</v>
      </c>
      <c r="K249" s="4" t="s">
        <v>177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176</v>
      </c>
      <c r="S249" s="4" t="s">
        <v>177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176</v>
      </c>
      <c r="AA249" s="4" t="s">
        <v>177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176</v>
      </c>
      <c r="AI249" s="4" t="s">
        <v>177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176</v>
      </c>
      <c r="AQ249" s="4" t="s">
        <v>177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176</v>
      </c>
      <c r="AY249" s="4" t="s">
        <v>177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176</v>
      </c>
      <c r="C250" s="2" t="s">
        <v>177</v>
      </c>
      <c r="D250" s="2">
        <v>2030</v>
      </c>
      <c r="J250" s="2" t="s">
        <v>176</v>
      </c>
      <c r="K250" s="2" t="s">
        <v>177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176</v>
      </c>
      <c r="S250" s="2" t="s">
        <v>177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176</v>
      </c>
      <c r="AA250" s="2" t="s">
        <v>177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176</v>
      </c>
      <c r="AI250" s="2" t="s">
        <v>177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176</v>
      </c>
      <c r="AQ250" s="2" t="s">
        <v>177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176</v>
      </c>
      <c r="AY250" s="2" t="s">
        <v>177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176</v>
      </c>
      <c r="C251" s="2" t="s">
        <v>177</v>
      </c>
      <c r="D251" s="2">
        <v>2030</v>
      </c>
      <c r="J251" s="2" t="s">
        <v>176</v>
      </c>
      <c r="K251" s="2" t="s">
        <v>177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176</v>
      </c>
      <c r="S251" s="2" t="s">
        <v>177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176</v>
      </c>
      <c r="AA251" s="2" t="s">
        <v>177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176</v>
      </c>
      <c r="AI251" s="2" t="s">
        <v>177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176</v>
      </c>
      <c r="AQ251" s="4" t="s">
        <v>177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176</v>
      </c>
      <c r="AY251" s="2" t="s">
        <v>177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176</v>
      </c>
      <c r="C252" s="4" t="s">
        <v>177</v>
      </c>
      <c r="D252" s="4">
        <v>2030</v>
      </c>
      <c r="J252" s="4" t="s">
        <v>176</v>
      </c>
      <c r="K252" s="4" t="s">
        <v>177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176</v>
      </c>
      <c r="S252" s="4" t="s">
        <v>177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176</v>
      </c>
      <c r="AA252" s="4" t="s">
        <v>177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176</v>
      </c>
      <c r="AI252" s="4" t="s">
        <v>177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176</v>
      </c>
      <c r="AQ252" s="2" t="s">
        <v>177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176</v>
      </c>
      <c r="AY252" s="4" t="s">
        <v>177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176</v>
      </c>
      <c r="C253" s="2" t="s">
        <v>177</v>
      </c>
      <c r="D253" s="2">
        <v>2030</v>
      </c>
      <c r="J253" s="2" t="s">
        <v>176</v>
      </c>
      <c r="K253" s="2" t="s">
        <v>177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176</v>
      </c>
      <c r="S253" s="2" t="s">
        <v>177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176</v>
      </c>
      <c r="AA253" s="2" t="s">
        <v>177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176</v>
      </c>
      <c r="AI253" s="2" t="s">
        <v>177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176</v>
      </c>
      <c r="AQ253" s="4" t="s">
        <v>177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176</v>
      </c>
      <c r="AY253" s="2" t="s">
        <v>177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176</v>
      </c>
      <c r="C254" s="2" t="s">
        <v>177</v>
      </c>
      <c r="D254" s="2">
        <v>2030</v>
      </c>
      <c r="J254" s="2" t="s">
        <v>176</v>
      </c>
      <c r="K254" s="2" t="s">
        <v>177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176</v>
      </c>
      <c r="S254" s="2" t="s">
        <v>177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176</v>
      </c>
      <c r="AA254" s="2" t="s">
        <v>177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176</v>
      </c>
      <c r="AI254" s="2" t="s">
        <v>177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176</v>
      </c>
      <c r="AQ254" s="2" t="s">
        <v>177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176</v>
      </c>
      <c r="AY254" s="2" t="s">
        <v>177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176</v>
      </c>
      <c r="C255" s="4" t="s">
        <v>177</v>
      </c>
      <c r="D255" s="4">
        <v>2030</v>
      </c>
      <c r="J255" s="4" t="s">
        <v>176</v>
      </c>
      <c r="K255" s="4" t="s">
        <v>177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176</v>
      </c>
      <c r="S255" s="4" t="s">
        <v>177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176</v>
      </c>
      <c r="AA255" s="4" t="s">
        <v>177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176</v>
      </c>
      <c r="AI255" s="4" t="s">
        <v>177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176</v>
      </c>
      <c r="AQ255" s="4" t="s">
        <v>177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176</v>
      </c>
      <c r="AY255" s="4" t="s">
        <v>177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176</v>
      </c>
      <c r="C256" s="2" t="s">
        <v>177</v>
      </c>
      <c r="D256" s="2">
        <v>2030</v>
      </c>
      <c r="J256" s="2" t="s">
        <v>176</v>
      </c>
      <c r="K256" s="2" t="s">
        <v>177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176</v>
      </c>
      <c r="S256" s="2" t="s">
        <v>177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176</v>
      </c>
      <c r="AA256" s="2" t="s">
        <v>177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176</v>
      </c>
      <c r="AI256" s="2" t="s">
        <v>177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176</v>
      </c>
      <c r="AQ256" s="2" t="s">
        <v>177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176</v>
      </c>
      <c r="AY256" s="2" t="s">
        <v>177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176</v>
      </c>
      <c r="C257" s="2" t="s">
        <v>177</v>
      </c>
      <c r="D257" s="2">
        <v>2030</v>
      </c>
      <c r="J257" s="2" t="s">
        <v>176</v>
      </c>
      <c r="K257" s="2" t="s">
        <v>177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176</v>
      </c>
      <c r="S257" s="2" t="s">
        <v>177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176</v>
      </c>
      <c r="AA257" s="2" t="s">
        <v>177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176</v>
      </c>
      <c r="AI257" s="2" t="s">
        <v>177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176</v>
      </c>
      <c r="AQ257" s="4" t="s">
        <v>177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176</v>
      </c>
      <c r="AY257" s="2" t="s">
        <v>177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176</v>
      </c>
      <c r="C258" s="4" t="s">
        <v>177</v>
      </c>
      <c r="D258" s="4">
        <v>2030</v>
      </c>
      <c r="J258" s="4" t="s">
        <v>176</v>
      </c>
      <c r="K258" s="4" t="s">
        <v>177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176</v>
      </c>
      <c r="S258" s="4" t="s">
        <v>177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176</v>
      </c>
      <c r="AA258" s="4" t="s">
        <v>177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176</v>
      </c>
      <c r="AI258" s="4" t="s">
        <v>177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176</v>
      </c>
      <c r="AQ258" s="2" t="s">
        <v>177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176</v>
      </c>
      <c r="AY258" s="4" t="s">
        <v>177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176</v>
      </c>
      <c r="C259" s="2" t="s">
        <v>177</v>
      </c>
      <c r="D259" s="2">
        <v>2030</v>
      </c>
      <c r="J259" s="2" t="s">
        <v>176</v>
      </c>
      <c r="K259" s="2" t="s">
        <v>177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176</v>
      </c>
      <c r="S259" s="2" t="s">
        <v>177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176</v>
      </c>
      <c r="AA259" s="2" t="s">
        <v>177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176</v>
      </c>
      <c r="AI259" s="2" t="s">
        <v>177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176</v>
      </c>
      <c r="AQ259" s="4" t="s">
        <v>177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176</v>
      </c>
      <c r="AY259" s="2" t="s">
        <v>177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176</v>
      </c>
      <c r="C260" s="2" t="s">
        <v>177</v>
      </c>
      <c r="D260" s="2">
        <v>2030</v>
      </c>
      <c r="J260" s="2" t="s">
        <v>176</v>
      </c>
      <c r="K260" s="2" t="s">
        <v>177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176</v>
      </c>
      <c r="S260" s="2" t="s">
        <v>177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176</v>
      </c>
      <c r="AA260" s="2" t="s">
        <v>177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176</v>
      </c>
      <c r="AI260" s="2" t="s">
        <v>177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176</v>
      </c>
      <c r="AQ260" s="2" t="s">
        <v>177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176</v>
      </c>
      <c r="AY260" s="2" t="s">
        <v>177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176</v>
      </c>
      <c r="C261" s="4" t="s">
        <v>177</v>
      </c>
      <c r="D261" s="4">
        <v>2030</v>
      </c>
      <c r="J261" s="4" t="s">
        <v>176</v>
      </c>
      <c r="K261" s="4" t="s">
        <v>177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176</v>
      </c>
      <c r="S261" s="4" t="s">
        <v>177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176</v>
      </c>
      <c r="AA261" s="4" t="s">
        <v>177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176</v>
      </c>
      <c r="AI261" s="4" t="s">
        <v>177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176</v>
      </c>
      <c r="AQ261" s="4" t="s">
        <v>177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176</v>
      </c>
      <c r="AY261" s="4" t="s">
        <v>177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176</v>
      </c>
      <c r="C262" s="2" t="s">
        <v>177</v>
      </c>
      <c r="D262" s="2">
        <v>2030</v>
      </c>
      <c r="J262" s="2" t="s">
        <v>176</v>
      </c>
      <c r="K262" s="2" t="s">
        <v>177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176</v>
      </c>
      <c r="S262" s="2" t="s">
        <v>177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176</v>
      </c>
      <c r="AA262" s="2" t="s">
        <v>177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176</v>
      </c>
      <c r="AI262" s="2" t="s">
        <v>177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176</v>
      </c>
      <c r="AQ262" s="2" t="s">
        <v>177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176</v>
      </c>
      <c r="AY262" s="2" t="s">
        <v>177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176</v>
      </c>
      <c r="C263" s="2" t="s">
        <v>177</v>
      </c>
      <c r="D263" s="2">
        <v>2030</v>
      </c>
      <c r="J263" s="2" t="s">
        <v>176</v>
      </c>
      <c r="K263" s="2" t="s">
        <v>177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176</v>
      </c>
      <c r="S263" s="2" t="s">
        <v>177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176</v>
      </c>
      <c r="AA263" s="2" t="s">
        <v>177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176</v>
      </c>
      <c r="AI263" s="2" t="s">
        <v>177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176</v>
      </c>
      <c r="AQ263" s="4" t="s">
        <v>177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176</v>
      </c>
      <c r="AY263" s="2" t="s">
        <v>177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176</v>
      </c>
      <c r="C264" s="4" t="s">
        <v>177</v>
      </c>
      <c r="D264" s="4">
        <v>2030</v>
      </c>
      <c r="J264" s="4" t="s">
        <v>176</v>
      </c>
      <c r="K264" s="4" t="s">
        <v>177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176</v>
      </c>
      <c r="S264" s="4" t="s">
        <v>177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176</v>
      </c>
      <c r="AA264" s="4" t="s">
        <v>177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176</v>
      </c>
      <c r="AI264" s="4" t="s">
        <v>177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176</v>
      </c>
      <c r="AQ264" s="2" t="s">
        <v>177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176</v>
      </c>
      <c r="AY264" s="4" t="s">
        <v>177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176</v>
      </c>
      <c r="C265" s="2" t="s">
        <v>177</v>
      </c>
      <c r="D265" s="2">
        <v>2030</v>
      </c>
      <c r="J265" s="2" t="s">
        <v>176</v>
      </c>
      <c r="K265" s="2" t="s">
        <v>177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176</v>
      </c>
      <c r="S265" s="2" t="s">
        <v>177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176</v>
      </c>
      <c r="AA265" s="2" t="s">
        <v>177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176</v>
      </c>
      <c r="AI265" s="2" t="s">
        <v>177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176</v>
      </c>
      <c r="AQ265" s="4" t="s">
        <v>177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176</v>
      </c>
      <c r="AY265" s="2" t="s">
        <v>177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176</v>
      </c>
      <c r="C266" s="2" t="s">
        <v>177</v>
      </c>
      <c r="D266" s="2">
        <v>2030</v>
      </c>
      <c r="J266" s="2" t="s">
        <v>176</v>
      </c>
      <c r="K266" s="2" t="s">
        <v>177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176</v>
      </c>
      <c r="S266" s="2" t="s">
        <v>177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176</v>
      </c>
      <c r="AA266" s="2" t="s">
        <v>177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176</v>
      </c>
      <c r="AI266" s="2" t="s">
        <v>177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176</v>
      </c>
      <c r="AQ266" s="2" t="s">
        <v>177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176</v>
      </c>
      <c r="AY266" s="2" t="s">
        <v>177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176</v>
      </c>
      <c r="C267" s="4" t="s">
        <v>177</v>
      </c>
      <c r="D267" s="4">
        <v>2030</v>
      </c>
      <c r="J267" s="4" t="s">
        <v>176</v>
      </c>
      <c r="K267" s="4" t="s">
        <v>177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176</v>
      </c>
      <c r="S267" s="4" t="s">
        <v>177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176</v>
      </c>
      <c r="AA267" s="4" t="s">
        <v>177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176</v>
      </c>
      <c r="AI267" s="4" t="s">
        <v>177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176</v>
      </c>
      <c r="AQ267" s="4" t="s">
        <v>177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176</v>
      </c>
      <c r="AY267" s="4" t="s">
        <v>177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176</v>
      </c>
      <c r="C268" s="2" t="s">
        <v>177</v>
      </c>
      <c r="D268" s="2">
        <v>2030</v>
      </c>
      <c r="J268" s="2" t="s">
        <v>176</v>
      </c>
      <c r="K268" s="2" t="s">
        <v>177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176</v>
      </c>
      <c r="S268" s="2" t="s">
        <v>177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176</v>
      </c>
      <c r="AA268" s="2" t="s">
        <v>177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176</v>
      </c>
      <c r="AI268" s="2" t="s">
        <v>177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176</v>
      </c>
      <c r="AQ268" s="2" t="s">
        <v>177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176</v>
      </c>
      <c r="AY268" s="2" t="s">
        <v>177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176</v>
      </c>
      <c r="C269" s="2" t="s">
        <v>177</v>
      </c>
      <c r="D269" s="2">
        <v>2030</v>
      </c>
      <c r="J269" s="2" t="s">
        <v>176</v>
      </c>
      <c r="K269" s="2" t="s">
        <v>177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176</v>
      </c>
      <c r="S269" s="2" t="s">
        <v>177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176</v>
      </c>
      <c r="AA269" s="2" t="s">
        <v>177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176</v>
      </c>
      <c r="AI269" s="2" t="s">
        <v>177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176</v>
      </c>
      <c r="AQ269" s="4" t="s">
        <v>177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176</v>
      </c>
      <c r="AY269" s="2" t="s">
        <v>177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176</v>
      </c>
      <c r="C270" s="4" t="s">
        <v>177</v>
      </c>
      <c r="D270" s="4">
        <v>2030</v>
      </c>
      <c r="J270" s="4" t="s">
        <v>176</v>
      </c>
      <c r="K270" s="4" t="s">
        <v>177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176</v>
      </c>
      <c r="S270" s="4" t="s">
        <v>177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176</v>
      </c>
      <c r="AA270" s="4" t="s">
        <v>177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176</v>
      </c>
      <c r="AI270" s="4" t="s">
        <v>177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176</v>
      </c>
      <c r="AQ270" s="2" t="s">
        <v>177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176</v>
      </c>
      <c r="AY270" s="4" t="s">
        <v>177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176</v>
      </c>
      <c r="C271" s="2" t="s">
        <v>177</v>
      </c>
      <c r="D271" s="2">
        <v>2030</v>
      </c>
      <c r="J271" s="2" t="s">
        <v>176</v>
      </c>
      <c r="K271" s="2" t="s">
        <v>177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176</v>
      </c>
      <c r="S271" s="2" t="s">
        <v>177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176</v>
      </c>
      <c r="AA271" s="2" t="s">
        <v>177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176</v>
      </c>
      <c r="AI271" s="2" t="s">
        <v>177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176</v>
      </c>
      <c r="AQ271" s="4" t="s">
        <v>177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176</v>
      </c>
      <c r="AY271" s="2" t="s">
        <v>177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176</v>
      </c>
      <c r="C272" s="2" t="s">
        <v>177</v>
      </c>
      <c r="D272" s="2">
        <v>2030</v>
      </c>
      <c r="J272" s="2" t="s">
        <v>176</v>
      </c>
      <c r="K272" s="2" t="s">
        <v>177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176</v>
      </c>
      <c r="S272" s="2" t="s">
        <v>177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176</v>
      </c>
      <c r="AA272" s="2" t="s">
        <v>177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176</v>
      </c>
      <c r="AI272" s="2" t="s">
        <v>177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176</v>
      </c>
      <c r="AQ272" s="2" t="s">
        <v>177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176</v>
      </c>
      <c r="AY272" s="2" t="s">
        <v>177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176</v>
      </c>
      <c r="C273" s="4" t="s">
        <v>177</v>
      </c>
      <c r="D273" s="4">
        <v>2030</v>
      </c>
      <c r="J273" s="4" t="s">
        <v>176</v>
      </c>
      <c r="K273" s="4" t="s">
        <v>177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176</v>
      </c>
      <c r="S273" s="4" t="s">
        <v>177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176</v>
      </c>
      <c r="AA273" s="4" t="s">
        <v>177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176</v>
      </c>
      <c r="AI273" s="4" t="s">
        <v>177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176</v>
      </c>
      <c r="AQ273" s="4" t="s">
        <v>177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176</v>
      </c>
      <c r="AY273" s="4" t="s">
        <v>177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176</v>
      </c>
      <c r="C274" s="2" t="s">
        <v>177</v>
      </c>
      <c r="D274" s="2">
        <v>2030</v>
      </c>
      <c r="J274" s="2" t="s">
        <v>176</v>
      </c>
      <c r="K274" s="2" t="s">
        <v>177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176</v>
      </c>
      <c r="S274" s="2" t="s">
        <v>177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176</v>
      </c>
      <c r="AA274" s="2" t="s">
        <v>177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176</v>
      </c>
      <c r="AI274" s="2" t="s">
        <v>177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176</v>
      </c>
      <c r="AQ274" s="2" t="s">
        <v>177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176</v>
      </c>
      <c r="AY274" s="2" t="s">
        <v>177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176</v>
      </c>
      <c r="C275" s="2" t="s">
        <v>177</v>
      </c>
      <c r="D275" s="2">
        <v>2030</v>
      </c>
      <c r="J275" s="2" t="s">
        <v>176</v>
      </c>
      <c r="K275" s="2" t="s">
        <v>177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176</v>
      </c>
      <c r="S275" s="2" t="s">
        <v>177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176</v>
      </c>
      <c r="AA275" s="2" t="s">
        <v>177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176</v>
      </c>
      <c r="AI275" s="2" t="s">
        <v>177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176</v>
      </c>
      <c r="AQ275" s="4" t="s">
        <v>177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176</v>
      </c>
      <c r="AY275" s="2" t="s">
        <v>177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176</v>
      </c>
      <c r="C276" s="4" t="s">
        <v>177</v>
      </c>
      <c r="D276" s="4">
        <v>2030</v>
      </c>
      <c r="J276" s="4" t="s">
        <v>176</v>
      </c>
      <c r="K276" s="4" t="s">
        <v>177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176</v>
      </c>
      <c r="S276" s="4" t="s">
        <v>177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176</v>
      </c>
      <c r="AA276" s="4" t="s">
        <v>177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176</v>
      </c>
      <c r="AI276" s="4" t="s">
        <v>177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176</v>
      </c>
      <c r="AQ276" s="2" t="s">
        <v>177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176</v>
      </c>
      <c r="AY276" s="4" t="s">
        <v>177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176</v>
      </c>
      <c r="C277" s="2" t="s">
        <v>177</v>
      </c>
      <c r="D277" s="2">
        <v>2030</v>
      </c>
      <c r="J277" s="2" t="s">
        <v>176</v>
      </c>
      <c r="K277" s="2" t="s">
        <v>177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176</v>
      </c>
      <c r="S277" s="2" t="s">
        <v>177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176</v>
      </c>
      <c r="AA277" s="2" t="s">
        <v>177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176</v>
      </c>
      <c r="AI277" s="2" t="s">
        <v>177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176</v>
      </c>
      <c r="AQ277" s="4" t="s">
        <v>177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176</v>
      </c>
      <c r="AY277" s="2" t="s">
        <v>177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176</v>
      </c>
      <c r="C278" s="2" t="s">
        <v>177</v>
      </c>
      <c r="D278" s="2">
        <v>2030</v>
      </c>
      <c r="J278" s="2" t="s">
        <v>176</v>
      </c>
      <c r="K278" s="2" t="s">
        <v>177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176</v>
      </c>
      <c r="S278" s="2" t="s">
        <v>177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176</v>
      </c>
      <c r="AA278" s="2" t="s">
        <v>177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176</v>
      </c>
      <c r="AI278" s="2" t="s">
        <v>177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176</v>
      </c>
      <c r="AQ278" s="2" t="s">
        <v>177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176</v>
      </c>
      <c r="AY278" s="2" t="s">
        <v>177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176</v>
      </c>
      <c r="C279" s="4" t="s">
        <v>177</v>
      </c>
      <c r="D279" s="4">
        <v>2030</v>
      </c>
      <c r="J279" s="4" t="s">
        <v>176</v>
      </c>
      <c r="K279" s="4" t="s">
        <v>177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176</v>
      </c>
      <c r="S279" s="4" t="s">
        <v>177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176</v>
      </c>
      <c r="AA279" s="4" t="s">
        <v>177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176</v>
      </c>
      <c r="AI279" s="4" t="s">
        <v>177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176</v>
      </c>
      <c r="AQ279" s="4" t="s">
        <v>177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176</v>
      </c>
      <c r="AY279" s="4" t="s">
        <v>177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176</v>
      </c>
      <c r="C280" s="2" t="s">
        <v>177</v>
      </c>
      <c r="D280" s="2">
        <v>2030</v>
      </c>
      <c r="J280" s="2" t="s">
        <v>176</v>
      </c>
      <c r="K280" s="2" t="s">
        <v>177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176</v>
      </c>
      <c r="S280" s="2" t="s">
        <v>177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176</v>
      </c>
      <c r="AA280" s="2" t="s">
        <v>177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176</v>
      </c>
      <c r="AI280" s="2" t="s">
        <v>177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176</v>
      </c>
      <c r="AQ280" s="2" t="s">
        <v>177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176</v>
      </c>
      <c r="AY280" s="2" t="s">
        <v>177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176</v>
      </c>
      <c r="C281" s="2" t="s">
        <v>177</v>
      </c>
      <c r="D281" s="2">
        <v>2030</v>
      </c>
      <c r="J281" s="2" t="s">
        <v>176</v>
      </c>
      <c r="K281" s="2" t="s">
        <v>177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176</v>
      </c>
      <c r="S281" s="2" t="s">
        <v>177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176</v>
      </c>
      <c r="AA281" s="2" t="s">
        <v>177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176</v>
      </c>
      <c r="AI281" s="2" t="s">
        <v>177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176</v>
      </c>
      <c r="AQ281" s="4" t="s">
        <v>177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176</v>
      </c>
      <c r="AY281" s="2" t="s">
        <v>177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176</v>
      </c>
      <c r="C282" s="4" t="s">
        <v>177</v>
      </c>
      <c r="D282" s="4">
        <v>2030</v>
      </c>
      <c r="J282" s="4" t="s">
        <v>176</v>
      </c>
      <c r="K282" s="4" t="s">
        <v>177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176</v>
      </c>
      <c r="S282" s="4" t="s">
        <v>177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176</v>
      </c>
      <c r="AA282" s="4" t="s">
        <v>177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176</v>
      </c>
      <c r="AI282" s="4" t="s">
        <v>177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176</v>
      </c>
      <c r="AQ282" s="2" t="s">
        <v>177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176</v>
      </c>
      <c r="AY282" s="4" t="s">
        <v>177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176</v>
      </c>
      <c r="C283" s="2" t="s">
        <v>177</v>
      </c>
      <c r="D283" s="2">
        <v>2030</v>
      </c>
      <c r="J283" s="2" t="s">
        <v>176</v>
      </c>
      <c r="K283" s="2" t="s">
        <v>177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176</v>
      </c>
      <c r="S283" s="2" t="s">
        <v>177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176</v>
      </c>
      <c r="AA283" s="2" t="s">
        <v>177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176</v>
      </c>
      <c r="AI283" s="2" t="s">
        <v>177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176</v>
      </c>
      <c r="AQ283" s="4" t="s">
        <v>177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176</v>
      </c>
      <c r="AY283" s="2" t="s">
        <v>177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176</v>
      </c>
      <c r="C284" s="2" t="s">
        <v>177</v>
      </c>
      <c r="D284" s="2">
        <v>2030</v>
      </c>
      <c r="J284" s="2" t="s">
        <v>176</v>
      </c>
      <c r="K284" s="2" t="s">
        <v>177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176</v>
      </c>
      <c r="S284" s="2" t="s">
        <v>177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176</v>
      </c>
      <c r="AA284" s="2" t="s">
        <v>177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176</v>
      </c>
      <c r="AI284" s="2" t="s">
        <v>177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176</v>
      </c>
      <c r="AQ284" s="2" t="s">
        <v>177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176</v>
      </c>
      <c r="AY284" s="2" t="s">
        <v>177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176</v>
      </c>
      <c r="C285" s="4" t="s">
        <v>177</v>
      </c>
      <c r="D285" s="4">
        <v>2030</v>
      </c>
      <c r="J285" s="4" t="s">
        <v>176</v>
      </c>
      <c r="K285" s="4" t="s">
        <v>177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176</v>
      </c>
      <c r="S285" s="4" t="s">
        <v>177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176</v>
      </c>
      <c r="AA285" s="4" t="s">
        <v>177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176</v>
      </c>
      <c r="AI285" s="4" t="s">
        <v>177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176</v>
      </c>
      <c r="AQ285" s="4" t="s">
        <v>177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176</v>
      </c>
      <c r="AY285" s="4" t="s">
        <v>177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176</v>
      </c>
      <c r="C286" s="2" t="s">
        <v>177</v>
      </c>
      <c r="D286" s="2">
        <v>2030</v>
      </c>
      <c r="J286" s="2" t="s">
        <v>176</v>
      </c>
      <c r="K286" s="2" t="s">
        <v>177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176</v>
      </c>
      <c r="S286" s="2" t="s">
        <v>177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176</v>
      </c>
      <c r="AA286" s="2" t="s">
        <v>177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176</v>
      </c>
      <c r="AI286" s="2" t="s">
        <v>177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176</v>
      </c>
      <c r="AQ286" s="2" t="s">
        <v>177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176</v>
      </c>
      <c r="AY286" s="2" t="s">
        <v>177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176</v>
      </c>
      <c r="C287" s="2" t="s">
        <v>177</v>
      </c>
      <c r="D287" s="2">
        <v>2030</v>
      </c>
      <c r="J287" s="2" t="s">
        <v>176</v>
      </c>
      <c r="K287" s="2" t="s">
        <v>177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176</v>
      </c>
      <c r="S287" s="2" t="s">
        <v>177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176</v>
      </c>
      <c r="AA287" s="2" t="s">
        <v>177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176</v>
      </c>
      <c r="AI287" s="2" t="s">
        <v>177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176</v>
      </c>
      <c r="AQ287" s="4" t="s">
        <v>177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176</v>
      </c>
      <c r="AY287" s="2" t="s">
        <v>177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176</v>
      </c>
      <c r="C288" s="4" t="s">
        <v>177</v>
      </c>
      <c r="D288" s="4">
        <v>2030</v>
      </c>
      <c r="J288" s="4" t="s">
        <v>176</v>
      </c>
      <c r="K288" s="4" t="s">
        <v>177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176</v>
      </c>
      <c r="S288" s="4" t="s">
        <v>177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176</v>
      </c>
      <c r="AA288" s="4" t="s">
        <v>177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176</v>
      </c>
      <c r="AI288" s="4" t="s">
        <v>177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176</v>
      </c>
      <c r="AQ288" s="2" t="s">
        <v>177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176</v>
      </c>
      <c r="AY288" s="4" t="s">
        <v>177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176</v>
      </c>
      <c r="C289" s="2" t="s">
        <v>177</v>
      </c>
      <c r="D289" s="2">
        <v>2030</v>
      </c>
      <c r="J289" s="2" t="s">
        <v>176</v>
      </c>
      <c r="K289" s="2" t="s">
        <v>177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176</v>
      </c>
      <c r="S289" s="2" t="s">
        <v>177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176</v>
      </c>
      <c r="AA289" s="2" t="s">
        <v>177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176</v>
      </c>
      <c r="AI289" s="2" t="s">
        <v>177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176</v>
      </c>
      <c r="AQ289" s="4" t="s">
        <v>177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176</v>
      </c>
      <c r="AY289" s="2" t="s">
        <v>177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176</v>
      </c>
      <c r="C290" s="2" t="s">
        <v>177</v>
      </c>
      <c r="D290" s="2">
        <v>2030</v>
      </c>
      <c r="J290" s="2" t="s">
        <v>176</v>
      </c>
      <c r="K290" s="2" t="s">
        <v>177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176</v>
      </c>
      <c r="S290" s="2" t="s">
        <v>177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176</v>
      </c>
      <c r="AA290" s="2" t="s">
        <v>177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176</v>
      </c>
      <c r="AI290" s="2" t="s">
        <v>177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176</v>
      </c>
      <c r="AQ290" s="2" t="s">
        <v>177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176</v>
      </c>
      <c r="AY290" s="2" t="s">
        <v>177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176</v>
      </c>
      <c r="C291" s="4" t="s">
        <v>177</v>
      </c>
      <c r="D291" s="4">
        <v>2030</v>
      </c>
      <c r="J291" s="4" t="s">
        <v>176</v>
      </c>
      <c r="K291" s="4" t="s">
        <v>177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176</v>
      </c>
      <c r="S291" s="4" t="s">
        <v>177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176</v>
      </c>
      <c r="AA291" s="4" t="s">
        <v>177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176</v>
      </c>
      <c r="AI291" s="4" t="s">
        <v>177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176</v>
      </c>
      <c r="AQ291" s="4" t="s">
        <v>177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176</v>
      </c>
      <c r="AY291" s="4" t="s">
        <v>177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176</v>
      </c>
      <c r="C292" s="2" t="s">
        <v>177</v>
      </c>
      <c r="D292" s="2">
        <v>2030</v>
      </c>
      <c r="J292" s="2" t="s">
        <v>176</v>
      </c>
      <c r="K292" s="2" t="s">
        <v>177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176</v>
      </c>
      <c r="S292" s="2" t="s">
        <v>177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176</v>
      </c>
      <c r="AA292" s="2" t="s">
        <v>177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176</v>
      </c>
      <c r="AI292" s="2" t="s">
        <v>177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176</v>
      </c>
      <c r="AQ292" s="2" t="s">
        <v>177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176</v>
      </c>
      <c r="AY292" s="2" t="s">
        <v>177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176</v>
      </c>
      <c r="C293" s="2" t="s">
        <v>177</v>
      </c>
      <c r="D293" s="2">
        <v>2030</v>
      </c>
      <c r="J293" s="2" t="s">
        <v>176</v>
      </c>
      <c r="K293" s="2" t="s">
        <v>177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176</v>
      </c>
      <c r="S293" s="2" t="s">
        <v>177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176</v>
      </c>
      <c r="AA293" s="2" t="s">
        <v>177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176</v>
      </c>
      <c r="AI293" s="2" t="s">
        <v>177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176</v>
      </c>
      <c r="AQ293" s="4" t="s">
        <v>177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176</v>
      </c>
      <c r="AY293" s="2" t="s">
        <v>177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176</v>
      </c>
      <c r="C294" s="4" t="s">
        <v>177</v>
      </c>
      <c r="D294" s="4">
        <v>2030</v>
      </c>
      <c r="J294" s="4" t="s">
        <v>176</v>
      </c>
      <c r="K294" s="4" t="s">
        <v>177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176</v>
      </c>
      <c r="S294" s="4" t="s">
        <v>177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176</v>
      </c>
      <c r="AA294" s="4" t="s">
        <v>177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176</v>
      </c>
      <c r="AI294" s="4" t="s">
        <v>177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176</v>
      </c>
      <c r="AQ294" s="2" t="s">
        <v>177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176</v>
      </c>
      <c r="AY294" s="4" t="s">
        <v>177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176</v>
      </c>
      <c r="C295" s="2" t="s">
        <v>177</v>
      </c>
      <c r="D295" s="2">
        <v>2030</v>
      </c>
      <c r="J295" s="2" t="s">
        <v>176</v>
      </c>
      <c r="K295" s="2" t="s">
        <v>177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176</v>
      </c>
      <c r="S295" s="2" t="s">
        <v>177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176</v>
      </c>
      <c r="AA295" s="2" t="s">
        <v>177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176</v>
      </c>
      <c r="AI295" s="2" t="s">
        <v>177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176</v>
      </c>
      <c r="AQ295" s="4" t="s">
        <v>177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176</v>
      </c>
      <c r="AY295" s="2" t="s">
        <v>177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176</v>
      </c>
      <c r="C296" s="2" t="s">
        <v>177</v>
      </c>
      <c r="D296" s="2">
        <v>2030</v>
      </c>
      <c r="J296" s="2" t="s">
        <v>176</v>
      </c>
      <c r="K296" s="2" t="s">
        <v>177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176</v>
      </c>
      <c r="S296" s="2" t="s">
        <v>177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176</v>
      </c>
      <c r="AA296" s="2" t="s">
        <v>177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176</v>
      </c>
      <c r="AI296" s="2" t="s">
        <v>177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176</v>
      </c>
      <c r="AQ296" s="2" t="s">
        <v>177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176</v>
      </c>
      <c r="AY296" s="2" t="s">
        <v>177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176</v>
      </c>
      <c r="C297" s="4" t="s">
        <v>177</v>
      </c>
      <c r="D297" s="4">
        <v>2030</v>
      </c>
      <c r="J297" s="4" t="s">
        <v>176</v>
      </c>
      <c r="K297" s="4" t="s">
        <v>177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176</v>
      </c>
      <c r="S297" s="4" t="s">
        <v>177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176</v>
      </c>
      <c r="AA297" s="4" t="s">
        <v>177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176</v>
      </c>
      <c r="AI297" s="4" t="s">
        <v>177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176</v>
      </c>
      <c r="AQ297" s="4" t="s">
        <v>177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176</v>
      </c>
      <c r="AY297" s="4" t="s">
        <v>177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176</v>
      </c>
      <c r="C298" s="2" t="s">
        <v>177</v>
      </c>
      <c r="D298" s="2">
        <v>2030</v>
      </c>
      <c r="J298" s="2" t="s">
        <v>176</v>
      </c>
      <c r="K298" s="2" t="s">
        <v>177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176</v>
      </c>
      <c r="S298" s="2" t="s">
        <v>177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176</v>
      </c>
      <c r="AA298" s="2" t="s">
        <v>177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176</v>
      </c>
      <c r="AI298" s="2" t="s">
        <v>177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176</v>
      </c>
      <c r="AQ298" s="2" t="s">
        <v>177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176</v>
      </c>
      <c r="AY298" s="2" t="s">
        <v>177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176</v>
      </c>
      <c r="C299" s="2" t="s">
        <v>177</v>
      </c>
      <c r="D299" s="2">
        <v>2030</v>
      </c>
      <c r="J299" s="2" t="s">
        <v>176</v>
      </c>
      <c r="K299" s="2" t="s">
        <v>177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176</v>
      </c>
      <c r="S299" s="2" t="s">
        <v>177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176</v>
      </c>
      <c r="AA299" s="2" t="s">
        <v>177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176</v>
      </c>
      <c r="AI299" s="2" t="s">
        <v>177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176</v>
      </c>
      <c r="AQ299" s="4" t="s">
        <v>177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176</v>
      </c>
      <c r="AY299" s="2" t="s">
        <v>177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176</v>
      </c>
      <c r="C300" s="4" t="s">
        <v>177</v>
      </c>
      <c r="D300" s="4">
        <v>2030</v>
      </c>
      <c r="J300" s="4" t="s">
        <v>176</v>
      </c>
      <c r="K300" s="4" t="s">
        <v>177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176</v>
      </c>
      <c r="S300" s="4" t="s">
        <v>177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176</v>
      </c>
      <c r="AA300" s="4" t="s">
        <v>177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176</v>
      </c>
      <c r="AI300" s="4" t="s">
        <v>177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176</v>
      </c>
      <c r="AQ300" s="2" t="s">
        <v>177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176</v>
      </c>
      <c r="AY300" s="4" t="s">
        <v>177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176</v>
      </c>
      <c r="C301" s="2" t="s">
        <v>177</v>
      </c>
      <c r="D301" s="2">
        <v>2030</v>
      </c>
      <c r="J301" s="2" t="s">
        <v>176</v>
      </c>
      <c r="K301" s="2" t="s">
        <v>177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176</v>
      </c>
      <c r="S301" s="2" t="s">
        <v>177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176</v>
      </c>
      <c r="AA301" s="2" t="s">
        <v>177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176</v>
      </c>
      <c r="AI301" s="2" t="s">
        <v>177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176</v>
      </c>
      <c r="AQ301" s="4" t="s">
        <v>177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176</v>
      </c>
      <c r="AY301" s="2" t="s">
        <v>177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176</v>
      </c>
      <c r="C302" s="2" t="s">
        <v>177</v>
      </c>
      <c r="D302" s="2">
        <v>2030</v>
      </c>
      <c r="J302" s="2" t="s">
        <v>176</v>
      </c>
      <c r="K302" s="2" t="s">
        <v>177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176</v>
      </c>
      <c r="S302" s="2" t="s">
        <v>177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176</v>
      </c>
      <c r="AA302" s="2" t="s">
        <v>177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176</v>
      </c>
      <c r="AI302" s="2" t="s">
        <v>177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176</v>
      </c>
      <c r="AQ302" s="2" t="s">
        <v>177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176</v>
      </c>
      <c r="AY302" s="2" t="s">
        <v>177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176</v>
      </c>
      <c r="C303" s="4" t="s">
        <v>177</v>
      </c>
      <c r="D303" s="4">
        <v>2030</v>
      </c>
      <c r="J303" s="4" t="s">
        <v>176</v>
      </c>
      <c r="K303" s="4" t="s">
        <v>177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176</v>
      </c>
      <c r="S303" s="4" t="s">
        <v>177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176</v>
      </c>
      <c r="AA303" s="4" t="s">
        <v>177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176</v>
      </c>
      <c r="AI303" s="4" t="s">
        <v>177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176</v>
      </c>
      <c r="AQ303" s="4" t="s">
        <v>177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176</v>
      </c>
      <c r="AY303" s="4" t="s">
        <v>177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176</v>
      </c>
      <c r="C304" s="2" t="s">
        <v>177</v>
      </c>
      <c r="D304" s="2">
        <v>2030</v>
      </c>
      <c r="J304" s="2" t="s">
        <v>176</v>
      </c>
      <c r="K304" s="2" t="s">
        <v>177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176</v>
      </c>
      <c r="S304" s="2" t="s">
        <v>177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176</v>
      </c>
      <c r="AA304" s="2" t="s">
        <v>177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176</v>
      </c>
      <c r="AI304" s="2" t="s">
        <v>177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176</v>
      </c>
      <c r="AQ304" s="2" t="s">
        <v>177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176</v>
      </c>
      <c r="AY304" s="2" t="s">
        <v>177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176</v>
      </c>
      <c r="C305" s="2" t="s">
        <v>177</v>
      </c>
      <c r="D305" s="2">
        <v>2030</v>
      </c>
      <c r="J305" s="2" t="s">
        <v>176</v>
      </c>
      <c r="K305" s="2" t="s">
        <v>177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176</v>
      </c>
      <c r="S305" s="2" t="s">
        <v>177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176</v>
      </c>
      <c r="AA305" s="2" t="s">
        <v>177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176</v>
      </c>
      <c r="AI305" s="2" t="s">
        <v>177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176</v>
      </c>
      <c r="AQ305" s="4" t="s">
        <v>177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176</v>
      </c>
      <c r="AY305" s="2" t="s">
        <v>177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176</v>
      </c>
      <c r="C306" s="4" t="s">
        <v>177</v>
      </c>
      <c r="D306" s="4">
        <v>2030</v>
      </c>
      <c r="J306" s="4" t="s">
        <v>176</v>
      </c>
      <c r="K306" s="4" t="s">
        <v>177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176</v>
      </c>
      <c r="S306" s="4" t="s">
        <v>177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176</v>
      </c>
      <c r="AA306" s="4" t="s">
        <v>177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176</v>
      </c>
      <c r="AI306" s="4" t="s">
        <v>177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176</v>
      </c>
      <c r="AQ306" s="2" t="s">
        <v>177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176</v>
      </c>
      <c r="AY306" s="4" t="s">
        <v>177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176</v>
      </c>
      <c r="C307" s="2" t="s">
        <v>177</v>
      </c>
      <c r="D307" s="2">
        <v>2030</v>
      </c>
      <c r="J307" s="2" t="s">
        <v>176</v>
      </c>
      <c r="K307" s="2" t="s">
        <v>177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176</v>
      </c>
      <c r="S307" s="2" t="s">
        <v>177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176</v>
      </c>
      <c r="AA307" s="2" t="s">
        <v>177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176</v>
      </c>
      <c r="AI307" s="2" t="s">
        <v>177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176</v>
      </c>
      <c r="AQ307" s="4" t="s">
        <v>177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176</v>
      </c>
      <c r="AY307" s="2" t="s">
        <v>177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176</v>
      </c>
      <c r="C308" s="2" t="s">
        <v>177</v>
      </c>
      <c r="D308" s="2">
        <v>2030</v>
      </c>
      <c r="J308" s="2" t="s">
        <v>176</v>
      </c>
      <c r="K308" s="2" t="s">
        <v>177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176</v>
      </c>
      <c r="S308" s="2" t="s">
        <v>177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176</v>
      </c>
      <c r="AA308" s="2" t="s">
        <v>177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176</v>
      </c>
      <c r="AI308" s="2" t="s">
        <v>177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176</v>
      </c>
      <c r="AQ308" s="2" t="s">
        <v>177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176</v>
      </c>
      <c r="AY308" s="2" t="s">
        <v>177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176</v>
      </c>
      <c r="C309" s="4" t="s">
        <v>177</v>
      </c>
      <c r="D309" s="4">
        <v>2030</v>
      </c>
      <c r="J309" s="4" t="s">
        <v>176</v>
      </c>
      <c r="K309" s="4" t="s">
        <v>177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176</v>
      </c>
      <c r="S309" s="4" t="s">
        <v>177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176</v>
      </c>
      <c r="AA309" s="4" t="s">
        <v>177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176</v>
      </c>
      <c r="AI309" s="4" t="s">
        <v>177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176</v>
      </c>
      <c r="AQ309" s="4" t="s">
        <v>177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176</v>
      </c>
      <c r="AY309" s="4" t="s">
        <v>177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176</v>
      </c>
      <c r="C310" s="2" t="s">
        <v>177</v>
      </c>
      <c r="D310" s="2">
        <v>2030</v>
      </c>
      <c r="J310" s="2" t="s">
        <v>176</v>
      </c>
      <c r="K310" s="2" t="s">
        <v>177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176</v>
      </c>
      <c r="S310" s="2" t="s">
        <v>177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176</v>
      </c>
      <c r="AA310" s="2" t="s">
        <v>177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176</v>
      </c>
      <c r="AI310" s="2" t="s">
        <v>177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176</v>
      </c>
      <c r="AQ310" s="2" t="s">
        <v>177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176</v>
      </c>
      <c r="AY310" s="2" t="s">
        <v>177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176</v>
      </c>
      <c r="C311" s="2" t="s">
        <v>177</v>
      </c>
      <c r="D311" s="2">
        <v>2030</v>
      </c>
      <c r="J311" s="2" t="s">
        <v>176</v>
      </c>
      <c r="K311" s="2" t="s">
        <v>177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176</v>
      </c>
      <c r="S311" s="2" t="s">
        <v>177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176</v>
      </c>
      <c r="AA311" s="2" t="s">
        <v>177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176</v>
      </c>
      <c r="AI311" s="2" t="s">
        <v>177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176</v>
      </c>
      <c r="AQ311" s="4" t="s">
        <v>177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176</v>
      </c>
      <c r="AY311" s="2" t="s">
        <v>177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176</v>
      </c>
      <c r="C312" s="4" t="s">
        <v>177</v>
      </c>
      <c r="D312" s="4">
        <v>2030</v>
      </c>
      <c r="J312" s="4" t="s">
        <v>176</v>
      </c>
      <c r="K312" s="4" t="s">
        <v>177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176</v>
      </c>
      <c r="S312" s="4" t="s">
        <v>177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176</v>
      </c>
      <c r="AA312" s="4" t="s">
        <v>177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176</v>
      </c>
      <c r="AI312" s="4" t="s">
        <v>177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176</v>
      </c>
      <c r="AQ312" s="2" t="s">
        <v>177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176</v>
      </c>
      <c r="AY312" s="4" t="s">
        <v>177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176</v>
      </c>
      <c r="C313" s="2" t="s">
        <v>177</v>
      </c>
      <c r="D313" s="2">
        <v>2030</v>
      </c>
      <c r="J313" s="2" t="s">
        <v>176</v>
      </c>
      <c r="K313" s="2" t="s">
        <v>177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176</v>
      </c>
      <c r="S313" s="2" t="s">
        <v>177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176</v>
      </c>
      <c r="AA313" s="2" t="s">
        <v>177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176</v>
      </c>
      <c r="AI313" s="2" t="s">
        <v>177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176</v>
      </c>
      <c r="AQ313" s="4" t="s">
        <v>177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176</v>
      </c>
      <c r="AY313" s="2" t="s">
        <v>177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176</v>
      </c>
      <c r="C314" s="2" t="s">
        <v>177</v>
      </c>
      <c r="D314" s="2">
        <v>2030</v>
      </c>
      <c r="J314" s="2" t="s">
        <v>176</v>
      </c>
      <c r="K314" s="2" t="s">
        <v>177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176</v>
      </c>
      <c r="S314" s="2" t="s">
        <v>177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176</v>
      </c>
      <c r="AA314" s="2" t="s">
        <v>177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176</v>
      </c>
      <c r="AI314" s="2" t="s">
        <v>177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176</v>
      </c>
      <c r="AQ314" s="2" t="s">
        <v>177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176</v>
      </c>
      <c r="AY314" s="2" t="s">
        <v>177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176</v>
      </c>
      <c r="C315" s="4" t="s">
        <v>177</v>
      </c>
      <c r="D315" s="4">
        <v>2030</v>
      </c>
      <c r="J315" s="4" t="s">
        <v>176</v>
      </c>
      <c r="K315" s="4" t="s">
        <v>177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176</v>
      </c>
      <c r="S315" s="4" t="s">
        <v>177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176</v>
      </c>
      <c r="AA315" s="4" t="s">
        <v>177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176</v>
      </c>
      <c r="AI315" s="4" t="s">
        <v>177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176</v>
      </c>
      <c r="AQ315" s="4" t="s">
        <v>177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176</v>
      </c>
      <c r="AY315" s="4" t="s">
        <v>177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176</v>
      </c>
      <c r="C316" s="2" t="s">
        <v>177</v>
      </c>
      <c r="D316" s="2">
        <v>2030</v>
      </c>
      <c r="J316" s="2" t="s">
        <v>176</v>
      </c>
      <c r="K316" s="2" t="s">
        <v>177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176</v>
      </c>
      <c r="S316" s="2" t="s">
        <v>177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176</v>
      </c>
      <c r="AA316" s="2" t="s">
        <v>177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176</v>
      </c>
      <c r="AI316" s="2" t="s">
        <v>177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176</v>
      </c>
      <c r="AQ316" s="2" t="s">
        <v>177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176</v>
      </c>
      <c r="AY316" s="2" t="s">
        <v>177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176</v>
      </c>
      <c r="C317" s="2" t="s">
        <v>177</v>
      </c>
      <c r="D317" s="2">
        <v>2030</v>
      </c>
      <c r="J317" s="2" t="s">
        <v>176</v>
      </c>
      <c r="K317" s="2" t="s">
        <v>177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176</v>
      </c>
      <c r="S317" s="2" t="s">
        <v>177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176</v>
      </c>
      <c r="AA317" s="2" t="s">
        <v>177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176</v>
      </c>
      <c r="AI317" s="2" t="s">
        <v>177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176</v>
      </c>
      <c r="AQ317" s="4" t="s">
        <v>177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176</v>
      </c>
      <c r="AY317" s="2" t="s">
        <v>177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176</v>
      </c>
      <c r="C318" s="4" t="s">
        <v>177</v>
      </c>
      <c r="D318" s="4">
        <v>2030</v>
      </c>
      <c r="J318" s="4" t="s">
        <v>176</v>
      </c>
      <c r="K318" s="4" t="s">
        <v>177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176</v>
      </c>
      <c r="S318" s="4" t="s">
        <v>177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176</v>
      </c>
      <c r="AA318" s="4" t="s">
        <v>177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176</v>
      </c>
      <c r="AI318" s="4" t="s">
        <v>177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176</v>
      </c>
      <c r="AQ318" s="2" t="s">
        <v>177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176</v>
      </c>
      <c r="AY318" s="4" t="s">
        <v>177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176</v>
      </c>
      <c r="C319" s="2" t="s">
        <v>177</v>
      </c>
      <c r="D319" s="2">
        <v>2030</v>
      </c>
      <c r="J319" s="2" t="s">
        <v>176</v>
      </c>
      <c r="K319" s="2" t="s">
        <v>177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176</v>
      </c>
      <c r="S319" s="2" t="s">
        <v>177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176</v>
      </c>
      <c r="AA319" s="2" t="s">
        <v>177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176</v>
      </c>
      <c r="AI319" s="2" t="s">
        <v>177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176</v>
      </c>
      <c r="AQ319" s="4" t="s">
        <v>177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176</v>
      </c>
      <c r="AY319" s="2" t="s">
        <v>177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176</v>
      </c>
      <c r="C320" s="2" t="s">
        <v>177</v>
      </c>
      <c r="D320" s="2">
        <v>2030</v>
      </c>
      <c r="J320" s="2" t="s">
        <v>176</v>
      </c>
      <c r="K320" s="2" t="s">
        <v>177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176</v>
      </c>
      <c r="S320" s="2" t="s">
        <v>177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176</v>
      </c>
      <c r="AA320" s="2" t="s">
        <v>177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176</v>
      </c>
      <c r="AI320" s="2" t="s">
        <v>177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176</v>
      </c>
      <c r="AQ320" s="2" t="s">
        <v>177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176</v>
      </c>
      <c r="AY320" s="2" t="s">
        <v>177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176</v>
      </c>
      <c r="C321" s="4" t="s">
        <v>177</v>
      </c>
      <c r="D321" s="4">
        <v>2030</v>
      </c>
      <c r="J321" s="4" t="s">
        <v>176</v>
      </c>
      <c r="K321" s="4" t="s">
        <v>177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176</v>
      </c>
      <c r="S321" s="4" t="s">
        <v>177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176</v>
      </c>
      <c r="AA321" s="4" t="s">
        <v>177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176</v>
      </c>
      <c r="AI321" s="4" t="s">
        <v>177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176</v>
      </c>
      <c r="AQ321" s="4" t="s">
        <v>177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176</v>
      </c>
      <c r="AY321" s="4" t="s">
        <v>177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176</v>
      </c>
      <c r="C322" s="2" t="s">
        <v>177</v>
      </c>
      <c r="D322" s="2">
        <v>2030</v>
      </c>
      <c r="J322" s="2" t="s">
        <v>176</v>
      </c>
      <c r="K322" s="2" t="s">
        <v>177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176</v>
      </c>
      <c r="S322" s="2" t="s">
        <v>177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176</v>
      </c>
      <c r="AA322" s="2" t="s">
        <v>177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176</v>
      </c>
      <c r="AI322" s="2" t="s">
        <v>177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176</v>
      </c>
      <c r="AQ322" s="2" t="s">
        <v>177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176</v>
      </c>
      <c r="AY322" s="2" t="s">
        <v>177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176</v>
      </c>
      <c r="C323" s="2" t="s">
        <v>177</v>
      </c>
      <c r="D323" s="2">
        <v>2030</v>
      </c>
      <c r="J323" s="2" t="s">
        <v>176</v>
      </c>
      <c r="K323" s="2" t="s">
        <v>177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176</v>
      </c>
      <c r="S323" s="2" t="s">
        <v>177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176</v>
      </c>
      <c r="AA323" s="2" t="s">
        <v>177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176</v>
      </c>
      <c r="AI323" s="2" t="s">
        <v>177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176</v>
      </c>
      <c r="AQ323" s="4" t="s">
        <v>177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176</v>
      </c>
      <c r="AY323" s="2" t="s">
        <v>177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176</v>
      </c>
      <c r="C324" s="4" t="s">
        <v>177</v>
      </c>
      <c r="D324" s="4">
        <v>2030</v>
      </c>
      <c r="J324" s="4" t="s">
        <v>176</v>
      </c>
      <c r="K324" s="4" t="s">
        <v>177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176</v>
      </c>
      <c r="S324" s="4" t="s">
        <v>177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176</v>
      </c>
      <c r="AA324" s="4" t="s">
        <v>177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176</v>
      </c>
      <c r="AI324" s="4" t="s">
        <v>177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176</v>
      </c>
      <c r="AQ324" s="2" t="s">
        <v>177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176</v>
      </c>
      <c r="AY324" s="4" t="s">
        <v>177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176</v>
      </c>
      <c r="C325" s="2" t="s">
        <v>177</v>
      </c>
      <c r="D325" s="2">
        <v>2030</v>
      </c>
      <c r="J325" s="2" t="s">
        <v>176</v>
      </c>
      <c r="K325" s="2" t="s">
        <v>177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176</v>
      </c>
      <c r="S325" s="2" t="s">
        <v>177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176</v>
      </c>
      <c r="AA325" s="2" t="s">
        <v>177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176</v>
      </c>
      <c r="AI325" s="2" t="s">
        <v>177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176</v>
      </c>
      <c r="AQ325" s="4" t="s">
        <v>177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176</v>
      </c>
      <c r="AY325" s="2" t="s">
        <v>177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176</v>
      </c>
      <c r="C326" s="2" t="s">
        <v>177</v>
      </c>
      <c r="D326" s="2">
        <v>2030</v>
      </c>
      <c r="J326" s="2" t="s">
        <v>176</v>
      </c>
      <c r="K326" s="2" t="s">
        <v>177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176</v>
      </c>
      <c r="S326" s="2" t="s">
        <v>177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176</v>
      </c>
      <c r="AA326" s="2" t="s">
        <v>177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176</v>
      </c>
      <c r="AI326" s="2" t="s">
        <v>177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176</v>
      </c>
      <c r="AQ326" s="2" t="s">
        <v>177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176</v>
      </c>
      <c r="AY326" s="2" t="s">
        <v>177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176</v>
      </c>
      <c r="C327" s="4" t="s">
        <v>177</v>
      </c>
      <c r="D327" s="4">
        <v>2030</v>
      </c>
      <c r="J327" s="4" t="s">
        <v>176</v>
      </c>
      <c r="K327" s="4" t="s">
        <v>177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176</v>
      </c>
      <c r="S327" s="4" t="s">
        <v>177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176</v>
      </c>
      <c r="AA327" s="4" t="s">
        <v>177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176</v>
      </c>
      <c r="AI327" s="4" t="s">
        <v>177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176</v>
      </c>
      <c r="AQ327" s="4" t="s">
        <v>177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176</v>
      </c>
      <c r="AY327" s="4" t="s">
        <v>177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176</v>
      </c>
      <c r="C328" s="2" t="s">
        <v>177</v>
      </c>
      <c r="D328" s="2">
        <v>2030</v>
      </c>
      <c r="J328" s="2" t="s">
        <v>176</v>
      </c>
      <c r="K328" s="2" t="s">
        <v>177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176</v>
      </c>
      <c r="S328" s="2" t="s">
        <v>177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176</v>
      </c>
      <c r="AA328" s="2" t="s">
        <v>177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176</v>
      </c>
      <c r="AI328" s="2" t="s">
        <v>177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176</v>
      </c>
      <c r="AQ328" s="2" t="s">
        <v>177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176</v>
      </c>
      <c r="AY328" s="2" t="s">
        <v>177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176</v>
      </c>
      <c r="C329" s="2" t="s">
        <v>177</v>
      </c>
      <c r="D329" s="2">
        <v>2030</v>
      </c>
      <c r="J329" s="2" t="s">
        <v>176</v>
      </c>
      <c r="K329" s="2" t="s">
        <v>177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176</v>
      </c>
      <c r="S329" s="2" t="s">
        <v>177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176</v>
      </c>
      <c r="AA329" s="2" t="s">
        <v>177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176</v>
      </c>
      <c r="AI329" s="2" t="s">
        <v>177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176</v>
      </c>
      <c r="AQ329" s="4" t="s">
        <v>177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176</v>
      </c>
      <c r="AY329" s="2" t="s">
        <v>177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176</v>
      </c>
      <c r="C330" s="4" t="s">
        <v>177</v>
      </c>
      <c r="D330" s="4">
        <v>2030</v>
      </c>
      <c r="J330" s="4" t="s">
        <v>176</v>
      </c>
      <c r="K330" s="4" t="s">
        <v>177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176</v>
      </c>
      <c r="S330" s="4" t="s">
        <v>177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176</v>
      </c>
      <c r="AA330" s="4" t="s">
        <v>177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176</v>
      </c>
      <c r="AI330" s="4" t="s">
        <v>177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176</v>
      </c>
      <c r="AQ330" s="2" t="s">
        <v>177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176</v>
      </c>
      <c r="AY330" s="4" t="s">
        <v>177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176</v>
      </c>
      <c r="C331" s="2" t="s">
        <v>177</v>
      </c>
      <c r="D331" s="2">
        <v>2030</v>
      </c>
      <c r="J331" s="2" t="s">
        <v>176</v>
      </c>
      <c r="K331" s="2" t="s">
        <v>177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176</v>
      </c>
      <c r="S331" s="2" t="s">
        <v>177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176</v>
      </c>
      <c r="AA331" s="2" t="s">
        <v>177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176</v>
      </c>
      <c r="AI331" s="2" t="s">
        <v>177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176</v>
      </c>
      <c r="AQ331" s="4" t="s">
        <v>177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176</v>
      </c>
      <c r="AY331" s="2" t="s">
        <v>177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176</v>
      </c>
      <c r="C332" s="2" t="s">
        <v>177</v>
      </c>
      <c r="D332" s="2">
        <v>2030</v>
      </c>
      <c r="J332" s="2" t="s">
        <v>176</v>
      </c>
      <c r="K332" s="2" t="s">
        <v>177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176</v>
      </c>
      <c r="S332" s="2" t="s">
        <v>177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176</v>
      </c>
      <c r="AA332" s="2" t="s">
        <v>177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176</v>
      </c>
      <c r="AI332" s="2" t="s">
        <v>177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176</v>
      </c>
      <c r="AQ332" s="2" t="s">
        <v>177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176</v>
      </c>
      <c r="AY332" s="2" t="s">
        <v>177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176</v>
      </c>
      <c r="C333" s="4" t="s">
        <v>177</v>
      </c>
      <c r="D333" s="4">
        <v>2030</v>
      </c>
      <c r="J333" s="4" t="s">
        <v>176</v>
      </c>
      <c r="K333" s="4" t="s">
        <v>177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176</v>
      </c>
      <c r="S333" s="4" t="s">
        <v>177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176</v>
      </c>
      <c r="AA333" s="4" t="s">
        <v>177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176</v>
      </c>
      <c r="AI333" s="4" t="s">
        <v>177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176</v>
      </c>
      <c r="AQ333" s="4" t="s">
        <v>177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176</v>
      </c>
      <c r="AY333" s="4" t="s">
        <v>177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176</v>
      </c>
      <c r="C334" s="2" t="s">
        <v>177</v>
      </c>
      <c r="D334" s="2">
        <v>2030</v>
      </c>
      <c r="J334" s="2" t="s">
        <v>176</v>
      </c>
      <c r="K334" s="2" t="s">
        <v>177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176</v>
      </c>
      <c r="S334" s="2" t="s">
        <v>177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176</v>
      </c>
      <c r="AA334" s="2" t="s">
        <v>177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176</v>
      </c>
      <c r="AI334" s="2" t="s">
        <v>177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176</v>
      </c>
      <c r="AQ334" s="2" t="s">
        <v>177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176</v>
      </c>
      <c r="AY334" s="2" t="s">
        <v>177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176</v>
      </c>
      <c r="C335" s="2" t="s">
        <v>177</v>
      </c>
      <c r="D335" s="2">
        <v>2030</v>
      </c>
      <c r="J335" s="2" t="s">
        <v>176</v>
      </c>
      <c r="K335" s="2" t="s">
        <v>177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176</v>
      </c>
      <c r="S335" s="2" t="s">
        <v>177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176</v>
      </c>
      <c r="AA335" s="2" t="s">
        <v>177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176</v>
      </c>
      <c r="AI335" s="2" t="s">
        <v>177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176</v>
      </c>
      <c r="AQ335" s="4" t="s">
        <v>177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176</v>
      </c>
      <c r="AY335" s="2" t="s">
        <v>177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176</v>
      </c>
      <c r="C336" s="4" t="s">
        <v>177</v>
      </c>
      <c r="D336" s="4">
        <v>2030</v>
      </c>
      <c r="J336" s="4" t="s">
        <v>176</v>
      </c>
      <c r="K336" s="4" t="s">
        <v>177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176</v>
      </c>
      <c r="S336" s="4" t="s">
        <v>177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176</v>
      </c>
      <c r="AA336" s="4" t="s">
        <v>177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176</v>
      </c>
      <c r="AI336" s="4" t="s">
        <v>177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176</v>
      </c>
      <c r="AQ336" s="2" t="s">
        <v>177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176</v>
      </c>
      <c r="AY336" s="4" t="s">
        <v>177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176</v>
      </c>
      <c r="C337" s="2" t="s">
        <v>177</v>
      </c>
      <c r="D337" s="2">
        <v>2030</v>
      </c>
      <c r="J337" s="2" t="s">
        <v>176</v>
      </c>
      <c r="K337" s="2" t="s">
        <v>177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176</v>
      </c>
      <c r="S337" s="2" t="s">
        <v>177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176</v>
      </c>
      <c r="AA337" s="2" t="s">
        <v>177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176</v>
      </c>
      <c r="AI337" s="2" t="s">
        <v>177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176</v>
      </c>
      <c r="AQ337" s="4" t="s">
        <v>177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176</v>
      </c>
      <c r="AY337" s="2" t="s">
        <v>177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176</v>
      </c>
      <c r="C338" s="2" t="s">
        <v>177</v>
      </c>
      <c r="D338" s="2">
        <v>2030</v>
      </c>
      <c r="J338" s="2" t="s">
        <v>176</v>
      </c>
      <c r="K338" s="2" t="s">
        <v>177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176</v>
      </c>
      <c r="S338" s="2" t="s">
        <v>177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176</v>
      </c>
      <c r="AA338" s="2" t="s">
        <v>177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176</v>
      </c>
      <c r="AI338" s="2" t="s">
        <v>177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176</v>
      </c>
      <c r="AQ338" s="2" t="s">
        <v>177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176</v>
      </c>
      <c r="AY338" s="2" t="s">
        <v>177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176</v>
      </c>
      <c r="C339" s="4" t="s">
        <v>177</v>
      </c>
      <c r="D339" s="4">
        <v>2030</v>
      </c>
      <c r="J339" s="4" t="s">
        <v>176</v>
      </c>
      <c r="K339" s="4" t="s">
        <v>177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176</v>
      </c>
      <c r="S339" s="4" t="s">
        <v>177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176</v>
      </c>
      <c r="AA339" s="4" t="s">
        <v>177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176</v>
      </c>
      <c r="AI339" s="4" t="s">
        <v>177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176</v>
      </c>
      <c r="AQ339" s="4" t="s">
        <v>177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176</v>
      </c>
      <c r="AY339" s="4" t="s">
        <v>177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176</v>
      </c>
      <c r="C340" s="2" t="s">
        <v>177</v>
      </c>
      <c r="D340" s="2">
        <v>2030</v>
      </c>
      <c r="J340" s="2" t="s">
        <v>176</v>
      </c>
      <c r="K340" s="2" t="s">
        <v>177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176</v>
      </c>
      <c r="S340" s="2" t="s">
        <v>177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176</v>
      </c>
      <c r="AA340" s="2" t="s">
        <v>177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176</v>
      </c>
      <c r="AI340" s="2" t="s">
        <v>177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176</v>
      </c>
      <c r="AQ340" s="2" t="s">
        <v>177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176</v>
      </c>
      <c r="AY340" s="2" t="s">
        <v>177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176</v>
      </c>
      <c r="C341" s="2" t="s">
        <v>177</v>
      </c>
      <c r="D341" s="2">
        <v>2030</v>
      </c>
      <c r="J341" s="2" t="s">
        <v>176</v>
      </c>
      <c r="K341" s="2" t="s">
        <v>177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176</v>
      </c>
      <c r="S341" s="2" t="s">
        <v>177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176</v>
      </c>
      <c r="AA341" s="2" t="s">
        <v>177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176</v>
      </c>
      <c r="AI341" s="2" t="s">
        <v>177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176</v>
      </c>
      <c r="AQ341" s="4" t="s">
        <v>177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176</v>
      </c>
      <c r="AY341" s="2" t="s">
        <v>177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176</v>
      </c>
      <c r="C342" s="4" t="s">
        <v>177</v>
      </c>
      <c r="D342" s="4">
        <v>2030</v>
      </c>
      <c r="J342" s="4" t="s">
        <v>176</v>
      </c>
      <c r="K342" s="4" t="s">
        <v>177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176</v>
      </c>
      <c r="S342" s="4" t="s">
        <v>177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176</v>
      </c>
      <c r="AA342" s="4" t="s">
        <v>177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176</v>
      </c>
      <c r="AI342" s="4" t="s">
        <v>177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176</v>
      </c>
      <c r="AQ342" s="2" t="s">
        <v>177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176</v>
      </c>
      <c r="AY342" s="4" t="s">
        <v>177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176</v>
      </c>
      <c r="C343" s="2" t="s">
        <v>177</v>
      </c>
      <c r="D343" s="2">
        <v>2030</v>
      </c>
      <c r="J343" s="2" t="s">
        <v>176</v>
      </c>
      <c r="K343" s="2" t="s">
        <v>177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176</v>
      </c>
      <c r="S343" s="2" t="s">
        <v>177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176</v>
      </c>
      <c r="AA343" s="2" t="s">
        <v>177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176</v>
      </c>
      <c r="AI343" s="2" t="s">
        <v>177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176</v>
      </c>
      <c r="AQ343" s="4" t="s">
        <v>177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176</v>
      </c>
      <c r="AY343" s="2" t="s">
        <v>177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176</v>
      </c>
      <c r="C344" s="2" t="s">
        <v>177</v>
      </c>
      <c r="D344" s="2">
        <v>2030</v>
      </c>
      <c r="J344" s="2" t="s">
        <v>176</v>
      </c>
      <c r="K344" s="2" t="s">
        <v>177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176</v>
      </c>
      <c r="S344" s="2" t="s">
        <v>177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176</v>
      </c>
      <c r="AA344" s="2" t="s">
        <v>177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176</v>
      </c>
      <c r="AI344" s="2" t="s">
        <v>177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176</v>
      </c>
      <c r="AQ344" s="2" t="s">
        <v>177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176</v>
      </c>
      <c r="AY344" s="2" t="s">
        <v>177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176</v>
      </c>
      <c r="C345" s="4" t="s">
        <v>177</v>
      </c>
      <c r="D345" s="4">
        <v>2030</v>
      </c>
      <c r="J345" s="4" t="s">
        <v>176</v>
      </c>
      <c r="K345" s="4" t="s">
        <v>177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176</v>
      </c>
      <c r="S345" s="4" t="s">
        <v>177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176</v>
      </c>
      <c r="AA345" s="4" t="s">
        <v>177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176</v>
      </c>
      <c r="AI345" s="4" t="s">
        <v>177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176</v>
      </c>
      <c r="AQ345" s="4" t="s">
        <v>177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176</v>
      </c>
      <c r="AY345" s="4" t="s">
        <v>177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176</v>
      </c>
      <c r="C346" s="2" t="s">
        <v>177</v>
      </c>
      <c r="D346" s="2">
        <v>2030</v>
      </c>
      <c r="J346" s="2" t="s">
        <v>176</v>
      </c>
      <c r="K346" s="2" t="s">
        <v>177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176</v>
      </c>
      <c r="S346" s="2" t="s">
        <v>177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176</v>
      </c>
      <c r="AA346" s="2" t="s">
        <v>177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176</v>
      </c>
      <c r="AI346" s="2" t="s">
        <v>177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176</v>
      </c>
      <c r="AQ346" s="2" t="s">
        <v>177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176</v>
      </c>
      <c r="AY346" s="2" t="s">
        <v>177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176</v>
      </c>
      <c r="C347" s="2" t="s">
        <v>177</v>
      </c>
      <c r="D347" s="2">
        <v>2030</v>
      </c>
      <c r="J347" s="2" t="s">
        <v>176</v>
      </c>
      <c r="K347" s="2" t="s">
        <v>177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176</v>
      </c>
      <c r="S347" s="2" t="s">
        <v>177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176</v>
      </c>
      <c r="AA347" s="2" t="s">
        <v>177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176</v>
      </c>
      <c r="AI347" s="2" t="s">
        <v>177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176</v>
      </c>
      <c r="AQ347" s="4" t="s">
        <v>177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176</v>
      </c>
      <c r="AY347" s="2" t="s">
        <v>177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176</v>
      </c>
      <c r="C348" s="4" t="s">
        <v>177</v>
      </c>
      <c r="D348" s="4">
        <v>2030</v>
      </c>
      <c r="J348" s="4" t="s">
        <v>176</v>
      </c>
      <c r="K348" s="4" t="s">
        <v>177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176</v>
      </c>
      <c r="S348" s="4" t="s">
        <v>177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176</v>
      </c>
      <c r="AA348" s="4" t="s">
        <v>177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176</v>
      </c>
      <c r="AI348" s="4" t="s">
        <v>177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176</v>
      </c>
      <c r="AQ348" s="2" t="s">
        <v>177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176</v>
      </c>
      <c r="AY348" s="4" t="s">
        <v>177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176</v>
      </c>
      <c r="C349" s="2" t="s">
        <v>177</v>
      </c>
      <c r="D349" s="2">
        <v>2030</v>
      </c>
      <c r="J349" s="2" t="s">
        <v>176</v>
      </c>
      <c r="K349" s="2" t="s">
        <v>177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176</v>
      </c>
      <c r="S349" s="2" t="s">
        <v>177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176</v>
      </c>
      <c r="AA349" s="2" t="s">
        <v>177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176</v>
      </c>
      <c r="AI349" s="2" t="s">
        <v>177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176</v>
      </c>
      <c r="AQ349" s="4" t="s">
        <v>177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176</v>
      </c>
      <c r="AY349" s="2" t="s">
        <v>177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176</v>
      </c>
      <c r="C350" s="2" t="s">
        <v>177</v>
      </c>
      <c r="D350" s="2">
        <v>2030</v>
      </c>
      <c r="J350" s="2" t="s">
        <v>176</v>
      </c>
      <c r="K350" s="2" t="s">
        <v>177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176</v>
      </c>
      <c r="S350" s="2" t="s">
        <v>177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176</v>
      </c>
      <c r="AA350" s="2" t="s">
        <v>177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176</v>
      </c>
      <c r="AI350" s="2" t="s">
        <v>177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176</v>
      </c>
      <c r="AQ350" s="2" t="s">
        <v>177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176</v>
      </c>
      <c r="AY350" s="2" t="s">
        <v>177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176</v>
      </c>
      <c r="C351" s="4" t="s">
        <v>177</v>
      </c>
      <c r="D351" s="4">
        <v>2030</v>
      </c>
      <c r="J351" s="4" t="s">
        <v>176</v>
      </c>
      <c r="K351" s="4" t="s">
        <v>177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176</v>
      </c>
      <c r="S351" s="4" t="s">
        <v>177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176</v>
      </c>
      <c r="AA351" s="4" t="s">
        <v>177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176</v>
      </c>
      <c r="AI351" s="4" t="s">
        <v>177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176</v>
      </c>
      <c r="AQ351" s="4" t="s">
        <v>177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176</v>
      </c>
      <c r="AY351" s="4" t="s">
        <v>177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176</v>
      </c>
      <c r="C352" s="2" t="s">
        <v>177</v>
      </c>
      <c r="D352" s="2">
        <v>2030</v>
      </c>
      <c r="J352" s="2" t="s">
        <v>176</v>
      </c>
      <c r="K352" s="2" t="s">
        <v>177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176</v>
      </c>
      <c r="S352" s="2" t="s">
        <v>177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176</v>
      </c>
      <c r="AA352" s="2" t="s">
        <v>177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176</v>
      </c>
      <c r="AI352" s="2" t="s">
        <v>177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176</v>
      </c>
      <c r="AQ352" s="2" t="s">
        <v>177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176</v>
      </c>
      <c r="AY352" s="2" t="s">
        <v>177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176</v>
      </c>
      <c r="C353" s="2" t="s">
        <v>177</v>
      </c>
      <c r="D353" s="2">
        <v>2030</v>
      </c>
      <c r="J353" s="2" t="s">
        <v>176</v>
      </c>
      <c r="K353" s="2" t="s">
        <v>177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176</v>
      </c>
      <c r="S353" s="2" t="s">
        <v>177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176</v>
      </c>
      <c r="AA353" s="2" t="s">
        <v>177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176</v>
      </c>
      <c r="AI353" s="2" t="s">
        <v>177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176</v>
      </c>
      <c r="AQ353" s="4" t="s">
        <v>177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176</v>
      </c>
      <c r="AY353" s="2" t="s">
        <v>177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176</v>
      </c>
      <c r="C354" s="4" t="s">
        <v>177</v>
      </c>
      <c r="D354" s="4">
        <v>2030</v>
      </c>
      <c r="J354" s="4" t="s">
        <v>176</v>
      </c>
      <c r="K354" s="4" t="s">
        <v>177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176</v>
      </c>
      <c r="S354" s="4" t="s">
        <v>177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176</v>
      </c>
      <c r="AA354" s="4" t="s">
        <v>177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176</v>
      </c>
      <c r="AI354" s="4" t="s">
        <v>177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176</v>
      </c>
      <c r="AQ354" s="2" t="s">
        <v>177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176</v>
      </c>
      <c r="AY354" s="4" t="s">
        <v>177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176</v>
      </c>
      <c r="C355" s="2" t="s">
        <v>177</v>
      </c>
      <c r="D355" s="2">
        <v>2030</v>
      </c>
      <c r="J355" s="2" t="s">
        <v>176</v>
      </c>
      <c r="K355" s="2" t="s">
        <v>177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176</v>
      </c>
      <c r="S355" s="2" t="s">
        <v>177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176</v>
      </c>
      <c r="AA355" s="2" t="s">
        <v>177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176</v>
      </c>
      <c r="AI355" s="2" t="s">
        <v>177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176</v>
      </c>
      <c r="AQ355" s="4" t="s">
        <v>177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176</v>
      </c>
      <c r="AY355" s="2" t="s">
        <v>177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176</v>
      </c>
      <c r="C356" s="2" t="s">
        <v>177</v>
      </c>
      <c r="D356" s="2">
        <v>2030</v>
      </c>
      <c r="J356" s="2" t="s">
        <v>176</v>
      </c>
      <c r="K356" s="2" t="s">
        <v>177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176</v>
      </c>
      <c r="S356" s="2" t="s">
        <v>177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176</v>
      </c>
      <c r="AA356" s="2" t="s">
        <v>177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176</v>
      </c>
      <c r="AI356" s="2" t="s">
        <v>177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176</v>
      </c>
      <c r="AQ356" s="2" t="s">
        <v>177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176</v>
      </c>
      <c r="AY356" s="2" t="s">
        <v>177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176</v>
      </c>
      <c r="C357" s="4" t="s">
        <v>177</v>
      </c>
      <c r="D357" s="4">
        <v>2030</v>
      </c>
      <c r="J357" s="4" t="s">
        <v>176</v>
      </c>
      <c r="K357" s="4" t="s">
        <v>177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176</v>
      </c>
      <c r="S357" s="4" t="s">
        <v>177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176</v>
      </c>
      <c r="AA357" s="4" t="s">
        <v>177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176</v>
      </c>
      <c r="AI357" s="4" t="s">
        <v>177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176</v>
      </c>
      <c r="AQ357" s="4" t="s">
        <v>177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176</v>
      </c>
      <c r="AY357" s="4" t="s">
        <v>177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176</v>
      </c>
      <c r="C358" s="2" t="s">
        <v>177</v>
      </c>
      <c r="D358" s="2">
        <v>2030</v>
      </c>
      <c r="J358" s="2" t="s">
        <v>176</v>
      </c>
      <c r="K358" s="2" t="s">
        <v>177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176</v>
      </c>
      <c r="S358" s="2" t="s">
        <v>177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176</v>
      </c>
      <c r="AA358" s="2" t="s">
        <v>177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176</v>
      </c>
      <c r="AI358" s="2" t="s">
        <v>177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176</v>
      </c>
      <c r="AQ358" s="2" t="s">
        <v>177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176</v>
      </c>
      <c r="AY358" s="2" t="s">
        <v>177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176</v>
      </c>
      <c r="C359" s="2" t="s">
        <v>177</v>
      </c>
      <c r="D359" s="2">
        <v>2030</v>
      </c>
      <c r="J359" s="2" t="s">
        <v>176</v>
      </c>
      <c r="K359" s="2" t="s">
        <v>177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176</v>
      </c>
      <c r="S359" s="2" t="s">
        <v>177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176</v>
      </c>
      <c r="AA359" s="2" t="s">
        <v>177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176</v>
      </c>
      <c r="AI359" s="2" t="s">
        <v>177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176</v>
      </c>
      <c r="AQ359" s="4" t="s">
        <v>177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176</v>
      </c>
      <c r="AY359" s="2" t="s">
        <v>177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176</v>
      </c>
      <c r="C360" s="4" t="s">
        <v>177</v>
      </c>
      <c r="D360" s="4">
        <v>2030</v>
      </c>
      <c r="J360" s="4" t="s">
        <v>176</v>
      </c>
      <c r="K360" s="4" t="s">
        <v>177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176</v>
      </c>
      <c r="S360" s="4" t="s">
        <v>177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176</v>
      </c>
      <c r="AA360" s="4" t="s">
        <v>177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176</v>
      </c>
      <c r="AI360" s="4" t="s">
        <v>177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176</v>
      </c>
      <c r="AQ360" s="2" t="s">
        <v>177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176</v>
      </c>
      <c r="AY360" s="4" t="s">
        <v>177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176</v>
      </c>
      <c r="C361" s="2" t="s">
        <v>177</v>
      </c>
      <c r="D361" s="2">
        <v>2030</v>
      </c>
      <c r="J361" s="2" t="s">
        <v>176</v>
      </c>
      <c r="K361" s="2" t="s">
        <v>177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176</v>
      </c>
      <c r="S361" s="2" t="s">
        <v>177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176</v>
      </c>
      <c r="AA361" s="2" t="s">
        <v>177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176</v>
      </c>
      <c r="AI361" s="2" t="s">
        <v>177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176</v>
      </c>
      <c r="AQ361" s="4" t="s">
        <v>177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176</v>
      </c>
      <c r="AY361" s="2" t="s">
        <v>177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176</v>
      </c>
      <c r="C362" s="2" t="s">
        <v>177</v>
      </c>
      <c r="D362" s="2">
        <v>2030</v>
      </c>
      <c r="J362" s="2" t="s">
        <v>176</v>
      </c>
      <c r="K362" s="2" t="s">
        <v>177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176</v>
      </c>
      <c r="S362" s="2" t="s">
        <v>177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176</v>
      </c>
      <c r="AA362" s="2" t="s">
        <v>177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176</v>
      </c>
      <c r="AI362" s="2" t="s">
        <v>177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176</v>
      </c>
      <c r="AQ362" s="2" t="s">
        <v>177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176</v>
      </c>
      <c r="AY362" s="2" t="s">
        <v>177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176</v>
      </c>
      <c r="C363" s="4" t="s">
        <v>177</v>
      </c>
      <c r="D363" s="4">
        <v>2030</v>
      </c>
      <c r="J363" s="4" t="s">
        <v>176</v>
      </c>
      <c r="K363" s="4" t="s">
        <v>177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176</v>
      </c>
      <c r="S363" s="4" t="s">
        <v>177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176</v>
      </c>
      <c r="AA363" s="4" t="s">
        <v>177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176</v>
      </c>
      <c r="AI363" s="4" t="s">
        <v>177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176</v>
      </c>
      <c r="AQ363" s="4" t="s">
        <v>177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176</v>
      </c>
      <c r="AY363" s="4" t="s">
        <v>177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176</v>
      </c>
      <c r="C364" s="2" t="s">
        <v>177</v>
      </c>
      <c r="D364" s="2">
        <v>2030</v>
      </c>
      <c r="J364" s="2" t="s">
        <v>176</v>
      </c>
      <c r="K364" s="2" t="s">
        <v>177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176</v>
      </c>
      <c r="S364" s="2" t="s">
        <v>177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176</v>
      </c>
      <c r="AA364" s="2" t="s">
        <v>177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176</v>
      </c>
      <c r="AI364" s="2" t="s">
        <v>177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176</v>
      </c>
      <c r="AQ364" s="2" t="s">
        <v>177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176</v>
      </c>
      <c r="AY364" s="2" t="s">
        <v>177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176</v>
      </c>
      <c r="C365" s="2" t="s">
        <v>177</v>
      </c>
      <c r="D365" s="2">
        <v>2030</v>
      </c>
      <c r="J365" s="2" t="s">
        <v>176</v>
      </c>
      <c r="K365" s="2" t="s">
        <v>177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176</v>
      </c>
      <c r="S365" s="2" t="s">
        <v>177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176</v>
      </c>
      <c r="AA365" s="2" t="s">
        <v>177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176</v>
      </c>
      <c r="AI365" s="2" t="s">
        <v>177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176</v>
      </c>
      <c r="AQ365" s="4" t="s">
        <v>177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176</v>
      </c>
      <c r="AY365" s="2" t="s">
        <v>177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176</v>
      </c>
      <c r="C366" s="4" t="s">
        <v>177</v>
      </c>
      <c r="D366" s="4">
        <v>2030</v>
      </c>
      <c r="J366" s="4" t="s">
        <v>176</v>
      </c>
      <c r="K366" s="4" t="s">
        <v>177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176</v>
      </c>
      <c r="S366" s="4" t="s">
        <v>177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176</v>
      </c>
      <c r="AA366" s="4" t="s">
        <v>177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176</v>
      </c>
      <c r="AI366" s="4" t="s">
        <v>177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176</v>
      </c>
      <c r="AQ366" s="2" t="s">
        <v>177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176</v>
      </c>
      <c r="AY366" s="4" t="s">
        <v>177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176</v>
      </c>
      <c r="C367" s="2" t="s">
        <v>177</v>
      </c>
      <c r="D367" s="2">
        <v>2030</v>
      </c>
      <c r="J367" s="2" t="s">
        <v>176</v>
      </c>
      <c r="K367" s="2" t="s">
        <v>177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176</v>
      </c>
      <c r="S367" s="2" t="s">
        <v>177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176</v>
      </c>
      <c r="AA367" s="2" t="s">
        <v>177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176</v>
      </c>
      <c r="AI367" s="2" t="s">
        <v>177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176</v>
      </c>
      <c r="AQ367" s="4" t="s">
        <v>177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176</v>
      </c>
      <c r="AY367" s="2" t="s">
        <v>177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176</v>
      </c>
      <c r="C368" s="2" t="s">
        <v>177</v>
      </c>
      <c r="D368" s="2">
        <v>2030</v>
      </c>
      <c r="J368" s="2" t="s">
        <v>176</v>
      </c>
      <c r="K368" s="2" t="s">
        <v>177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176</v>
      </c>
      <c r="S368" s="2" t="s">
        <v>177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176</v>
      </c>
      <c r="AA368" s="2" t="s">
        <v>177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176</v>
      </c>
      <c r="AI368" s="2" t="s">
        <v>177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176</v>
      </c>
      <c r="AQ368" s="2" t="s">
        <v>177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176</v>
      </c>
      <c r="AY368" s="2" t="s">
        <v>177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176</v>
      </c>
      <c r="C369" s="4" t="s">
        <v>177</v>
      </c>
      <c r="D369" s="4">
        <v>2030</v>
      </c>
      <c r="J369" s="4" t="s">
        <v>176</v>
      </c>
      <c r="K369" s="4" t="s">
        <v>177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176</v>
      </c>
      <c r="S369" s="4" t="s">
        <v>177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176</v>
      </c>
      <c r="AA369" s="4" t="s">
        <v>177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176</v>
      </c>
      <c r="AI369" s="4" t="s">
        <v>177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176</v>
      </c>
      <c r="AQ369" s="4" t="s">
        <v>177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176</v>
      </c>
      <c r="AY369" s="4" t="s">
        <v>177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176</v>
      </c>
      <c r="C370" s="2" t="s">
        <v>177</v>
      </c>
      <c r="D370" s="2">
        <v>2030</v>
      </c>
      <c r="J370" s="2" t="s">
        <v>176</v>
      </c>
      <c r="K370" s="2" t="s">
        <v>177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176</v>
      </c>
      <c r="S370" s="2" t="s">
        <v>177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176</v>
      </c>
      <c r="AA370" s="2" t="s">
        <v>177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176</v>
      </c>
      <c r="AI370" s="2" t="s">
        <v>177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176</v>
      </c>
      <c r="AQ370" s="2" t="s">
        <v>177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176</v>
      </c>
      <c r="AY370" s="2" t="s">
        <v>177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176</v>
      </c>
      <c r="C371" s="2" t="s">
        <v>177</v>
      </c>
      <c r="D371" s="2">
        <v>2030</v>
      </c>
      <c r="J371" s="2" t="s">
        <v>176</v>
      </c>
      <c r="K371" s="2" t="s">
        <v>177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176</v>
      </c>
      <c r="S371" s="2" t="s">
        <v>177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176</v>
      </c>
      <c r="AA371" s="2" t="s">
        <v>177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176</v>
      </c>
      <c r="AI371" s="2" t="s">
        <v>177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176</v>
      </c>
      <c r="AQ371" s="4" t="s">
        <v>177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176</v>
      </c>
      <c r="AY371" s="2" t="s">
        <v>177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176</v>
      </c>
      <c r="C372" s="4" t="s">
        <v>177</v>
      </c>
      <c r="D372" s="4">
        <v>2030</v>
      </c>
      <c r="J372" s="4" t="s">
        <v>176</v>
      </c>
      <c r="K372" s="4" t="s">
        <v>177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176</v>
      </c>
      <c r="S372" s="4" t="s">
        <v>177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176</v>
      </c>
      <c r="AA372" s="4" t="s">
        <v>177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176</v>
      </c>
      <c r="AI372" s="4" t="s">
        <v>177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176</v>
      </c>
      <c r="AQ372" s="2" t="s">
        <v>177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176</v>
      </c>
      <c r="AY372" s="4" t="s">
        <v>177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176</v>
      </c>
      <c r="C373" s="2" t="s">
        <v>177</v>
      </c>
      <c r="D373" s="2">
        <v>2030</v>
      </c>
      <c r="J373" s="2" t="s">
        <v>176</v>
      </c>
      <c r="K373" s="2" t="s">
        <v>177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176</v>
      </c>
      <c r="S373" s="2" t="s">
        <v>177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176</v>
      </c>
      <c r="AA373" s="2" t="s">
        <v>177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176</v>
      </c>
      <c r="AI373" s="2" t="s">
        <v>177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176</v>
      </c>
      <c r="AQ373" s="4" t="s">
        <v>177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176</v>
      </c>
      <c r="AY373" s="2" t="s">
        <v>177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176</v>
      </c>
      <c r="C374" s="2" t="s">
        <v>177</v>
      </c>
      <c r="D374" s="2">
        <v>2030</v>
      </c>
      <c r="J374" s="2" t="s">
        <v>176</v>
      </c>
      <c r="K374" s="2" t="s">
        <v>177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176</v>
      </c>
      <c r="S374" s="2" t="s">
        <v>177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176</v>
      </c>
      <c r="AA374" s="2" t="s">
        <v>177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176</v>
      </c>
      <c r="AI374" s="2" t="s">
        <v>177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176</v>
      </c>
      <c r="AQ374" s="2" t="s">
        <v>177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176</v>
      </c>
      <c r="AY374" s="2" t="s">
        <v>177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176</v>
      </c>
      <c r="C375" s="4" t="s">
        <v>177</v>
      </c>
      <c r="D375" s="4">
        <v>2030</v>
      </c>
      <c r="J375" s="4" t="s">
        <v>176</v>
      </c>
      <c r="K375" s="4" t="s">
        <v>177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176</v>
      </c>
      <c r="S375" s="4" t="s">
        <v>177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176</v>
      </c>
      <c r="AA375" s="4" t="s">
        <v>177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176</v>
      </c>
      <c r="AI375" s="4" t="s">
        <v>177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176</v>
      </c>
      <c r="AQ375" s="4" t="s">
        <v>177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176</v>
      </c>
      <c r="AY375" s="4" t="s">
        <v>177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176</v>
      </c>
      <c r="C376" s="2" t="s">
        <v>177</v>
      </c>
      <c r="D376" s="2">
        <v>2030</v>
      </c>
      <c r="J376" s="2" t="s">
        <v>176</v>
      </c>
      <c r="K376" s="2" t="s">
        <v>177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176</v>
      </c>
      <c r="S376" s="2" t="s">
        <v>177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176</v>
      </c>
      <c r="AA376" s="2" t="s">
        <v>177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176</v>
      </c>
      <c r="AI376" s="2" t="s">
        <v>177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176</v>
      </c>
      <c r="AQ376" s="2" t="s">
        <v>177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176</v>
      </c>
      <c r="AY376" s="2" t="s">
        <v>177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176</v>
      </c>
      <c r="C377" s="2" t="s">
        <v>177</v>
      </c>
      <c r="D377" s="2">
        <v>2030</v>
      </c>
      <c r="J377" s="2" t="s">
        <v>176</v>
      </c>
      <c r="K377" s="2" t="s">
        <v>177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176</v>
      </c>
      <c r="S377" s="2" t="s">
        <v>177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176</v>
      </c>
      <c r="AA377" s="2" t="s">
        <v>177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176</v>
      </c>
      <c r="AI377" s="2" t="s">
        <v>177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176</v>
      </c>
      <c r="AQ377" s="4" t="s">
        <v>177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176</v>
      </c>
      <c r="AY377" s="2" t="s">
        <v>177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176</v>
      </c>
      <c r="C378" s="4" t="s">
        <v>177</v>
      </c>
      <c r="D378" s="4">
        <v>2030</v>
      </c>
      <c r="J378" s="4" t="s">
        <v>176</v>
      </c>
      <c r="K378" s="4" t="s">
        <v>177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176</v>
      </c>
      <c r="S378" s="4" t="s">
        <v>177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176</v>
      </c>
      <c r="AA378" s="4" t="s">
        <v>177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176</v>
      </c>
      <c r="AI378" s="4" t="s">
        <v>177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176</v>
      </c>
      <c r="AQ378" s="2" t="s">
        <v>177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176</v>
      </c>
      <c r="AY378" s="4" t="s">
        <v>177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176</v>
      </c>
      <c r="C379" s="2" t="s">
        <v>177</v>
      </c>
      <c r="D379" s="2">
        <v>2030</v>
      </c>
      <c r="J379" s="2" t="s">
        <v>176</v>
      </c>
      <c r="K379" s="2" t="s">
        <v>177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176</v>
      </c>
      <c r="S379" s="2" t="s">
        <v>177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176</v>
      </c>
      <c r="AA379" s="2" t="s">
        <v>177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176</v>
      </c>
      <c r="AI379" s="2" t="s">
        <v>177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176</v>
      </c>
      <c r="AQ379" s="4" t="s">
        <v>177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176</v>
      </c>
      <c r="AY379" s="2" t="s">
        <v>177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176</v>
      </c>
      <c r="C380" s="2" t="s">
        <v>177</v>
      </c>
      <c r="D380" s="2">
        <v>2030</v>
      </c>
      <c r="J380" s="2" t="s">
        <v>176</v>
      </c>
      <c r="K380" s="2" t="s">
        <v>177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176</v>
      </c>
      <c r="S380" s="2" t="s">
        <v>177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176</v>
      </c>
      <c r="AA380" s="2" t="s">
        <v>177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176</v>
      </c>
      <c r="AI380" s="2" t="s">
        <v>177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176</v>
      </c>
      <c r="AQ380" s="2" t="s">
        <v>177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176</v>
      </c>
      <c r="AY380" s="2" t="s">
        <v>177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176</v>
      </c>
      <c r="C381" s="4" t="s">
        <v>177</v>
      </c>
      <c r="D381" s="4">
        <v>2030</v>
      </c>
      <c r="J381" s="4" t="s">
        <v>176</v>
      </c>
      <c r="K381" s="4" t="s">
        <v>177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176</v>
      </c>
      <c r="S381" s="4" t="s">
        <v>177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176</v>
      </c>
      <c r="AA381" s="4" t="s">
        <v>177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176</v>
      </c>
      <c r="AI381" s="4" t="s">
        <v>177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176</v>
      </c>
      <c r="AQ381" s="4" t="s">
        <v>177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176</v>
      </c>
      <c r="AY381" s="4" t="s">
        <v>177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176</v>
      </c>
      <c r="C382" s="2" t="s">
        <v>177</v>
      </c>
      <c r="D382" s="2">
        <v>2030</v>
      </c>
      <c r="J382" s="2" t="s">
        <v>176</v>
      </c>
      <c r="K382" s="2" t="s">
        <v>177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176</v>
      </c>
      <c r="S382" s="2" t="s">
        <v>177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176</v>
      </c>
      <c r="AA382" s="2" t="s">
        <v>177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176</v>
      </c>
      <c r="AI382" s="2" t="s">
        <v>177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176</v>
      </c>
      <c r="AQ382" s="2" t="s">
        <v>177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176</v>
      </c>
      <c r="AY382" s="2" t="s">
        <v>177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176</v>
      </c>
      <c r="C383" s="2" t="s">
        <v>177</v>
      </c>
      <c r="D383" s="2">
        <v>2030</v>
      </c>
      <c r="J383" s="2" t="s">
        <v>176</v>
      </c>
      <c r="K383" s="2" t="s">
        <v>177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176</v>
      </c>
      <c r="S383" s="2" t="s">
        <v>177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176</v>
      </c>
      <c r="AA383" s="2" t="s">
        <v>177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176</v>
      </c>
      <c r="AI383" s="2" t="s">
        <v>177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176</v>
      </c>
      <c r="AQ383" s="4" t="s">
        <v>177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176</v>
      </c>
      <c r="AY383" s="2" t="s">
        <v>177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176</v>
      </c>
      <c r="C384" s="4" t="s">
        <v>177</v>
      </c>
      <c r="D384" s="4">
        <v>2030</v>
      </c>
      <c r="J384" s="4" t="s">
        <v>176</v>
      </c>
      <c r="K384" s="4" t="s">
        <v>177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176</v>
      </c>
      <c r="S384" s="4" t="s">
        <v>177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176</v>
      </c>
      <c r="AA384" s="4" t="s">
        <v>177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176</v>
      </c>
      <c r="AI384" s="4" t="s">
        <v>177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176</v>
      </c>
      <c r="AQ384" s="2" t="s">
        <v>177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176</v>
      </c>
      <c r="AY384" s="4" t="s">
        <v>177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176</v>
      </c>
      <c r="C385" s="2" t="s">
        <v>177</v>
      </c>
      <c r="D385" s="2">
        <v>2030</v>
      </c>
      <c r="J385" s="2" t="s">
        <v>176</v>
      </c>
      <c r="K385" s="2" t="s">
        <v>177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176</v>
      </c>
      <c r="S385" s="2" t="s">
        <v>177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176</v>
      </c>
      <c r="AA385" s="2" t="s">
        <v>177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176</v>
      </c>
      <c r="AI385" s="2" t="s">
        <v>177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176</v>
      </c>
      <c r="AQ385" s="4" t="s">
        <v>177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176</v>
      </c>
      <c r="AY385" s="2" t="s">
        <v>177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176</v>
      </c>
      <c r="C386" s="2" t="s">
        <v>177</v>
      </c>
      <c r="D386" s="2">
        <v>2030</v>
      </c>
      <c r="J386" s="2" t="s">
        <v>176</v>
      </c>
      <c r="K386" s="2" t="s">
        <v>177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176</v>
      </c>
      <c r="S386" s="2" t="s">
        <v>177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176</v>
      </c>
      <c r="AA386" s="2" t="s">
        <v>177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176</v>
      </c>
      <c r="AI386" s="2" t="s">
        <v>177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176</v>
      </c>
      <c r="AQ386" s="2" t="s">
        <v>177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176</v>
      </c>
      <c r="AY386" s="2" t="s">
        <v>177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176</v>
      </c>
      <c r="C387" s="4" t="s">
        <v>177</v>
      </c>
      <c r="D387" s="4">
        <v>2030</v>
      </c>
      <c r="J387" s="4" t="s">
        <v>176</v>
      </c>
      <c r="K387" s="4" t="s">
        <v>177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176</v>
      </c>
      <c r="S387" s="4" t="s">
        <v>177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176</v>
      </c>
      <c r="AA387" s="4" t="s">
        <v>177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176</v>
      </c>
      <c r="AI387" s="4" t="s">
        <v>177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176</v>
      </c>
      <c r="AQ387" s="4" t="s">
        <v>177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176</v>
      </c>
      <c r="AY387" s="4" t="s">
        <v>177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176</v>
      </c>
      <c r="C388" s="2" t="s">
        <v>177</v>
      </c>
      <c r="D388" s="2">
        <v>2030</v>
      </c>
      <c r="J388" s="2" t="s">
        <v>176</v>
      </c>
      <c r="K388" s="2" t="s">
        <v>177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176</v>
      </c>
      <c r="S388" s="2" t="s">
        <v>177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176</v>
      </c>
      <c r="AA388" s="2" t="s">
        <v>177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176</v>
      </c>
      <c r="AI388" s="2" t="s">
        <v>177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176</v>
      </c>
      <c r="AQ388" s="2" t="s">
        <v>177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176</v>
      </c>
      <c r="AY388" s="2" t="s">
        <v>177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176</v>
      </c>
      <c r="C389" s="2" t="s">
        <v>177</v>
      </c>
      <c r="D389" s="2">
        <v>2030</v>
      </c>
      <c r="J389" s="2" t="s">
        <v>176</v>
      </c>
      <c r="K389" s="2" t="s">
        <v>177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176</v>
      </c>
      <c r="S389" s="2" t="s">
        <v>177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176</v>
      </c>
      <c r="AA389" s="2" t="s">
        <v>177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176</v>
      </c>
      <c r="AI389" s="2" t="s">
        <v>177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176</v>
      </c>
      <c r="AQ389" s="4" t="s">
        <v>177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176</v>
      </c>
      <c r="AY389" s="2" t="s">
        <v>177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176</v>
      </c>
      <c r="C390" s="4" t="s">
        <v>177</v>
      </c>
      <c r="D390" s="4">
        <v>2030</v>
      </c>
      <c r="J390" s="4" t="s">
        <v>176</v>
      </c>
      <c r="K390" s="4" t="s">
        <v>177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176</v>
      </c>
      <c r="S390" s="4" t="s">
        <v>177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176</v>
      </c>
      <c r="AA390" s="4" t="s">
        <v>177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176</v>
      </c>
      <c r="AI390" s="4" t="s">
        <v>177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176</v>
      </c>
      <c r="AQ390" s="2" t="s">
        <v>177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176</v>
      </c>
      <c r="AY390" s="4" t="s">
        <v>177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176</v>
      </c>
      <c r="C391" s="2" t="s">
        <v>177</v>
      </c>
      <c r="D391" s="2">
        <v>2030</v>
      </c>
      <c r="J391" s="2" t="s">
        <v>176</v>
      </c>
      <c r="K391" s="2" t="s">
        <v>177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176</v>
      </c>
      <c r="S391" s="2" t="s">
        <v>177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176</v>
      </c>
      <c r="AA391" s="2" t="s">
        <v>177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176</v>
      </c>
      <c r="AI391" s="2" t="s">
        <v>177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176</v>
      </c>
      <c r="AQ391" s="4" t="s">
        <v>177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176</v>
      </c>
      <c r="AY391" s="2" t="s">
        <v>177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176</v>
      </c>
      <c r="C392" s="2" t="s">
        <v>177</v>
      </c>
      <c r="D392" s="2">
        <v>2030</v>
      </c>
      <c r="J392" s="2" t="s">
        <v>176</v>
      </c>
      <c r="K392" s="2" t="s">
        <v>177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176</v>
      </c>
      <c r="S392" s="2" t="s">
        <v>177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176</v>
      </c>
      <c r="AA392" s="2" t="s">
        <v>177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176</v>
      </c>
      <c r="AI392" s="2" t="s">
        <v>177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176</v>
      </c>
      <c r="AQ392" s="2" t="s">
        <v>177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176</v>
      </c>
      <c r="AY392" s="2" t="s">
        <v>177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176</v>
      </c>
      <c r="C393" s="4" t="s">
        <v>177</v>
      </c>
      <c r="D393" s="4">
        <v>2030</v>
      </c>
      <c r="J393" s="4" t="s">
        <v>176</v>
      </c>
      <c r="K393" s="4" t="s">
        <v>177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176</v>
      </c>
      <c r="S393" s="4" t="s">
        <v>177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176</v>
      </c>
      <c r="AA393" s="4" t="s">
        <v>177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176</v>
      </c>
      <c r="AI393" s="4" t="s">
        <v>177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176</v>
      </c>
      <c r="AQ393" s="4" t="s">
        <v>177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176</v>
      </c>
      <c r="AY393" s="4" t="s">
        <v>177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176</v>
      </c>
      <c r="C394" s="2" t="s">
        <v>177</v>
      </c>
      <c r="D394" s="2">
        <v>2030</v>
      </c>
      <c r="J394" s="2" t="s">
        <v>176</v>
      </c>
      <c r="K394" s="2" t="s">
        <v>177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176</v>
      </c>
      <c r="S394" s="2" t="s">
        <v>177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176</v>
      </c>
      <c r="AA394" s="2" t="s">
        <v>177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176</v>
      </c>
      <c r="AI394" s="2" t="s">
        <v>177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176</v>
      </c>
      <c r="AQ394" s="2" t="s">
        <v>177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176</v>
      </c>
      <c r="AY394" s="2" t="s">
        <v>177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176</v>
      </c>
      <c r="C395" s="2" t="s">
        <v>177</v>
      </c>
      <c r="D395" s="2">
        <v>2030</v>
      </c>
      <c r="J395" s="2" t="s">
        <v>176</v>
      </c>
      <c r="K395" s="2" t="s">
        <v>177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176</v>
      </c>
      <c r="S395" s="2" t="s">
        <v>177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176</v>
      </c>
      <c r="AA395" s="2" t="s">
        <v>177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176</v>
      </c>
      <c r="AI395" s="2" t="s">
        <v>177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176</v>
      </c>
      <c r="AQ395" s="4" t="s">
        <v>177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176</v>
      </c>
      <c r="AY395" s="2" t="s">
        <v>177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176</v>
      </c>
      <c r="C396" s="4" t="s">
        <v>177</v>
      </c>
      <c r="D396" s="4">
        <v>2030</v>
      </c>
      <c r="J396" s="4" t="s">
        <v>176</v>
      </c>
      <c r="K396" s="4" t="s">
        <v>177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176</v>
      </c>
      <c r="S396" s="4" t="s">
        <v>177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176</v>
      </c>
      <c r="AA396" s="4" t="s">
        <v>177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176</v>
      </c>
      <c r="AI396" s="4" t="s">
        <v>177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176</v>
      </c>
      <c r="AQ396" s="2" t="s">
        <v>177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176</v>
      </c>
      <c r="AY396" s="4" t="s">
        <v>177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176</v>
      </c>
      <c r="C397" s="2" t="s">
        <v>177</v>
      </c>
      <c r="D397" s="2">
        <v>2030</v>
      </c>
      <c r="J397" s="2" t="s">
        <v>176</v>
      </c>
      <c r="K397" s="2" t="s">
        <v>177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176</v>
      </c>
      <c r="S397" s="2" t="s">
        <v>177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176</v>
      </c>
      <c r="AA397" s="2" t="s">
        <v>177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176</v>
      </c>
      <c r="AI397" s="2" t="s">
        <v>177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176</v>
      </c>
      <c r="AQ397" s="4" t="s">
        <v>177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176</v>
      </c>
      <c r="AY397" s="2" t="s">
        <v>177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176</v>
      </c>
      <c r="C398" s="2" t="s">
        <v>177</v>
      </c>
      <c r="D398" s="2">
        <v>2030</v>
      </c>
      <c r="J398" s="2" t="s">
        <v>176</v>
      </c>
      <c r="K398" s="2" t="s">
        <v>177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176</v>
      </c>
      <c r="S398" s="2" t="s">
        <v>177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176</v>
      </c>
      <c r="AA398" s="2" t="s">
        <v>177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176</v>
      </c>
      <c r="AI398" s="2" t="s">
        <v>177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176</v>
      </c>
      <c r="AQ398" s="2" t="s">
        <v>177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176</v>
      </c>
      <c r="AY398" s="2" t="s">
        <v>177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176</v>
      </c>
      <c r="C399" s="4" t="s">
        <v>177</v>
      </c>
      <c r="D399" s="4">
        <v>2030</v>
      </c>
      <c r="J399" s="4" t="s">
        <v>176</v>
      </c>
      <c r="K399" s="4" t="s">
        <v>177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176</v>
      </c>
      <c r="S399" s="4" t="s">
        <v>177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176</v>
      </c>
      <c r="AA399" s="4" t="s">
        <v>177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176</v>
      </c>
      <c r="AI399" s="4" t="s">
        <v>177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176</v>
      </c>
      <c r="AQ399" s="4" t="s">
        <v>177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176</v>
      </c>
      <c r="AY399" s="4" t="s">
        <v>177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176</v>
      </c>
      <c r="C400" s="2" t="s">
        <v>177</v>
      </c>
      <c r="D400" s="2">
        <v>2030</v>
      </c>
      <c r="J400" s="2" t="s">
        <v>176</v>
      </c>
      <c r="K400" s="2" t="s">
        <v>177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176</v>
      </c>
      <c r="S400" s="2" t="s">
        <v>177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176</v>
      </c>
      <c r="AA400" s="2" t="s">
        <v>177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176</v>
      </c>
      <c r="AI400" s="2" t="s">
        <v>177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176</v>
      </c>
      <c r="AQ400" s="2" t="s">
        <v>177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176</v>
      </c>
      <c r="AY400" s="2" t="s">
        <v>177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176</v>
      </c>
      <c r="C401" s="2" t="s">
        <v>177</v>
      </c>
      <c r="D401" s="2">
        <v>2030</v>
      </c>
      <c r="J401" s="2" t="s">
        <v>176</v>
      </c>
      <c r="K401" s="2" t="s">
        <v>177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176</v>
      </c>
      <c r="S401" s="2" t="s">
        <v>177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176</v>
      </c>
      <c r="AA401" s="2" t="s">
        <v>177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176</v>
      </c>
      <c r="AI401" s="2" t="s">
        <v>177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176</v>
      </c>
      <c r="AQ401" s="4" t="s">
        <v>177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176</v>
      </c>
      <c r="AY401" s="2" t="s">
        <v>177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176</v>
      </c>
      <c r="C402" s="4" t="s">
        <v>177</v>
      </c>
      <c r="D402" s="4">
        <v>2030</v>
      </c>
      <c r="J402" s="4" t="s">
        <v>176</v>
      </c>
      <c r="K402" s="4" t="s">
        <v>177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176</v>
      </c>
      <c r="S402" s="4" t="s">
        <v>177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176</v>
      </c>
      <c r="AA402" s="4" t="s">
        <v>177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176</v>
      </c>
      <c r="AI402" s="4" t="s">
        <v>177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176</v>
      </c>
      <c r="AQ402" s="2" t="s">
        <v>177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176</v>
      </c>
      <c r="AY402" s="4" t="s">
        <v>177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176</v>
      </c>
      <c r="C403" s="2" t="s">
        <v>177</v>
      </c>
      <c r="D403" s="2">
        <v>2030</v>
      </c>
      <c r="J403" s="2" t="s">
        <v>176</v>
      </c>
      <c r="K403" s="2" t="s">
        <v>177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176</v>
      </c>
      <c r="S403" s="2" t="s">
        <v>177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176</v>
      </c>
      <c r="AA403" s="2" t="s">
        <v>177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176</v>
      </c>
      <c r="AI403" s="2" t="s">
        <v>177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176</v>
      </c>
      <c r="AQ403" s="4" t="s">
        <v>177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176</v>
      </c>
      <c r="AY403" s="2" t="s">
        <v>177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176</v>
      </c>
      <c r="C404" s="2" t="s">
        <v>177</v>
      </c>
      <c r="D404" s="2">
        <v>2030</v>
      </c>
      <c r="J404" s="2" t="s">
        <v>176</v>
      </c>
      <c r="K404" s="2" t="s">
        <v>177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176</v>
      </c>
      <c r="S404" s="2" t="s">
        <v>177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176</v>
      </c>
      <c r="AA404" s="2" t="s">
        <v>177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176</v>
      </c>
      <c r="AI404" s="2" t="s">
        <v>177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176</v>
      </c>
      <c r="AQ404" s="2" t="s">
        <v>177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176</v>
      </c>
      <c r="AY404" s="2" t="s">
        <v>177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176</v>
      </c>
      <c r="C405" s="4" t="s">
        <v>177</v>
      </c>
      <c r="D405" s="4">
        <v>2030</v>
      </c>
      <c r="J405" s="4" t="s">
        <v>176</v>
      </c>
      <c r="K405" s="4" t="s">
        <v>177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176</v>
      </c>
      <c r="S405" s="4" t="s">
        <v>177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176</v>
      </c>
      <c r="AA405" s="4" t="s">
        <v>177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176</v>
      </c>
      <c r="AI405" s="4" t="s">
        <v>177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176</v>
      </c>
      <c r="AQ405" s="4" t="s">
        <v>177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176</v>
      </c>
      <c r="AY405" s="4" t="s">
        <v>177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176</v>
      </c>
      <c r="C406" s="2" t="s">
        <v>177</v>
      </c>
      <c r="D406" s="2">
        <v>2030</v>
      </c>
      <c r="J406" s="2" t="s">
        <v>176</v>
      </c>
      <c r="K406" s="2" t="s">
        <v>177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176</v>
      </c>
      <c r="S406" s="2" t="s">
        <v>177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176</v>
      </c>
      <c r="AA406" s="2" t="s">
        <v>177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176</v>
      </c>
      <c r="AI406" s="2" t="s">
        <v>177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176</v>
      </c>
      <c r="AQ406" s="2" t="s">
        <v>177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176</v>
      </c>
      <c r="AY406" s="2" t="s">
        <v>177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176</v>
      </c>
      <c r="C407" s="2" t="s">
        <v>177</v>
      </c>
      <c r="D407" s="2">
        <v>2030</v>
      </c>
      <c r="J407" s="2" t="s">
        <v>176</v>
      </c>
      <c r="K407" s="2" t="s">
        <v>177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176</v>
      </c>
      <c r="S407" s="2" t="s">
        <v>177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176</v>
      </c>
      <c r="AA407" s="2" t="s">
        <v>177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176</v>
      </c>
      <c r="AI407" s="2" t="s">
        <v>177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176</v>
      </c>
      <c r="AQ407" s="4" t="s">
        <v>177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176</v>
      </c>
      <c r="AY407" s="2" t="s">
        <v>177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176</v>
      </c>
      <c r="C408" s="4" t="s">
        <v>177</v>
      </c>
      <c r="D408" s="4">
        <v>2030</v>
      </c>
      <c r="J408" s="4" t="s">
        <v>176</v>
      </c>
      <c r="K408" s="4" t="s">
        <v>177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176</v>
      </c>
      <c r="S408" s="4" t="s">
        <v>177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176</v>
      </c>
      <c r="AA408" s="4" t="s">
        <v>177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176</v>
      </c>
      <c r="AI408" s="4" t="s">
        <v>177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176</v>
      </c>
      <c r="AQ408" s="2" t="s">
        <v>177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176</v>
      </c>
      <c r="AY408" s="4" t="s">
        <v>177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176</v>
      </c>
      <c r="C409" s="2" t="s">
        <v>177</v>
      </c>
      <c r="D409" s="2">
        <v>2030</v>
      </c>
      <c r="J409" s="2" t="s">
        <v>176</v>
      </c>
      <c r="K409" s="2" t="s">
        <v>177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176</v>
      </c>
      <c r="S409" s="2" t="s">
        <v>177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176</v>
      </c>
      <c r="AA409" s="2" t="s">
        <v>177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176</v>
      </c>
      <c r="AI409" s="2" t="s">
        <v>177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176</v>
      </c>
      <c r="AQ409" s="4" t="s">
        <v>177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176</v>
      </c>
      <c r="AY409" s="2" t="s">
        <v>177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176</v>
      </c>
      <c r="C410" s="2" t="s">
        <v>177</v>
      </c>
      <c r="D410" s="2">
        <v>2030</v>
      </c>
      <c r="J410" s="2" t="s">
        <v>176</v>
      </c>
      <c r="K410" s="2" t="s">
        <v>177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176</v>
      </c>
      <c r="S410" s="2" t="s">
        <v>177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176</v>
      </c>
      <c r="AA410" s="2" t="s">
        <v>177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176</v>
      </c>
      <c r="AI410" s="2" t="s">
        <v>177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176</v>
      </c>
      <c r="AQ410" s="2" t="s">
        <v>177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176</v>
      </c>
      <c r="AY410" s="2" t="s">
        <v>177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176</v>
      </c>
      <c r="C411" s="4" t="s">
        <v>177</v>
      </c>
      <c r="D411" s="4">
        <v>2030</v>
      </c>
      <c r="J411" s="4" t="s">
        <v>176</v>
      </c>
      <c r="K411" s="4" t="s">
        <v>177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176</v>
      </c>
      <c r="S411" s="4" t="s">
        <v>177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176</v>
      </c>
      <c r="AA411" s="4" t="s">
        <v>177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176</v>
      </c>
      <c r="AI411" s="4" t="s">
        <v>177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176</v>
      </c>
      <c r="AQ411" s="4" t="s">
        <v>177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176</v>
      </c>
      <c r="AY411" s="4" t="s">
        <v>177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176</v>
      </c>
      <c r="C412" s="2" t="s">
        <v>177</v>
      </c>
      <c r="D412" s="2">
        <v>2030</v>
      </c>
      <c r="J412" s="2" t="s">
        <v>176</v>
      </c>
      <c r="K412" s="2" t="s">
        <v>177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176</v>
      </c>
      <c r="S412" s="2" t="s">
        <v>177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176</v>
      </c>
      <c r="AA412" s="2" t="s">
        <v>177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176</v>
      </c>
      <c r="AI412" s="2" t="s">
        <v>177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176</v>
      </c>
      <c r="AQ412" s="2" t="s">
        <v>177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176</v>
      </c>
      <c r="AY412" s="2" t="s">
        <v>177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176</v>
      </c>
      <c r="C413" s="2" t="s">
        <v>177</v>
      </c>
      <c r="D413" s="2">
        <v>2030</v>
      </c>
      <c r="J413" s="2" t="s">
        <v>176</v>
      </c>
      <c r="K413" s="2" t="s">
        <v>177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176</v>
      </c>
      <c r="S413" s="2" t="s">
        <v>177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176</v>
      </c>
      <c r="AA413" s="2" t="s">
        <v>177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176</v>
      </c>
      <c r="AI413" s="2" t="s">
        <v>177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176</v>
      </c>
      <c r="AQ413" s="4" t="s">
        <v>177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176</v>
      </c>
      <c r="AY413" s="2" t="s">
        <v>177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176</v>
      </c>
      <c r="C414" s="4" t="s">
        <v>177</v>
      </c>
      <c r="D414" s="4">
        <v>2030</v>
      </c>
      <c r="J414" s="4" t="s">
        <v>176</v>
      </c>
      <c r="K414" s="4" t="s">
        <v>177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176</v>
      </c>
      <c r="S414" s="4" t="s">
        <v>177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176</v>
      </c>
      <c r="AA414" s="4" t="s">
        <v>177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176</v>
      </c>
      <c r="AI414" s="4" t="s">
        <v>177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176</v>
      </c>
      <c r="AQ414" s="2" t="s">
        <v>177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176</v>
      </c>
      <c r="AY414" s="4" t="s">
        <v>177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176</v>
      </c>
      <c r="C415" s="2" t="s">
        <v>177</v>
      </c>
      <c r="D415" s="2">
        <v>2030</v>
      </c>
      <c r="J415" s="2" t="s">
        <v>176</v>
      </c>
      <c r="K415" s="2" t="s">
        <v>177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176</v>
      </c>
      <c r="S415" s="2" t="s">
        <v>177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176</v>
      </c>
      <c r="AA415" s="2" t="s">
        <v>177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176</v>
      </c>
      <c r="AI415" s="2" t="s">
        <v>177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176</v>
      </c>
      <c r="AQ415" s="4" t="s">
        <v>177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176</v>
      </c>
      <c r="AY415" s="2" t="s">
        <v>177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176</v>
      </c>
      <c r="C416" s="2" t="s">
        <v>177</v>
      </c>
      <c r="D416" s="2">
        <v>2030</v>
      </c>
      <c r="J416" s="2" t="s">
        <v>176</v>
      </c>
      <c r="K416" s="2" t="s">
        <v>177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176</v>
      </c>
      <c r="S416" s="2" t="s">
        <v>177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176</v>
      </c>
      <c r="AA416" s="2" t="s">
        <v>177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176</v>
      </c>
      <c r="AI416" s="2" t="s">
        <v>177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176</v>
      </c>
      <c r="AQ416" s="2" t="s">
        <v>177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176</v>
      </c>
      <c r="AY416" s="2" t="s">
        <v>177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176</v>
      </c>
      <c r="C417" s="4" t="s">
        <v>177</v>
      </c>
      <c r="D417" s="4">
        <v>2030</v>
      </c>
      <c r="J417" s="4" t="s">
        <v>176</v>
      </c>
      <c r="K417" s="4" t="s">
        <v>177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176</v>
      </c>
      <c r="S417" s="4" t="s">
        <v>177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176</v>
      </c>
      <c r="AA417" s="4" t="s">
        <v>177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176</v>
      </c>
      <c r="AI417" s="4" t="s">
        <v>177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176</v>
      </c>
      <c r="AQ417" s="4" t="s">
        <v>177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176</v>
      </c>
      <c r="AY417" s="4" t="s">
        <v>177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176</v>
      </c>
      <c r="C418" s="2" t="s">
        <v>177</v>
      </c>
      <c r="D418" s="2">
        <v>2030</v>
      </c>
      <c r="J418" s="2" t="s">
        <v>176</v>
      </c>
      <c r="K418" s="2" t="s">
        <v>177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176</v>
      </c>
      <c r="S418" s="2" t="s">
        <v>177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176</v>
      </c>
      <c r="AA418" s="2" t="s">
        <v>177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176</v>
      </c>
      <c r="AI418" s="2" t="s">
        <v>177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176</v>
      </c>
      <c r="AQ418" s="2" t="s">
        <v>177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176</v>
      </c>
      <c r="AY418" s="2" t="s">
        <v>177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176</v>
      </c>
      <c r="C419" s="2" t="s">
        <v>177</v>
      </c>
      <c r="D419" s="2">
        <v>2030</v>
      </c>
      <c r="J419" s="2" t="s">
        <v>176</v>
      </c>
      <c r="K419" s="2" t="s">
        <v>177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176</v>
      </c>
      <c r="S419" s="2" t="s">
        <v>177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176</v>
      </c>
      <c r="AA419" s="2" t="s">
        <v>177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176</v>
      </c>
      <c r="AI419" s="2" t="s">
        <v>177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176</v>
      </c>
      <c r="AQ419" s="4" t="s">
        <v>177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176</v>
      </c>
      <c r="AY419" s="2" t="s">
        <v>177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176</v>
      </c>
      <c r="C420" s="4" t="s">
        <v>177</v>
      </c>
      <c r="D420" s="4">
        <v>2030</v>
      </c>
      <c r="J420" s="4" t="s">
        <v>176</v>
      </c>
      <c r="K420" s="4" t="s">
        <v>177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176</v>
      </c>
      <c r="S420" s="4" t="s">
        <v>177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176</v>
      </c>
      <c r="AA420" s="4" t="s">
        <v>177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176</v>
      </c>
      <c r="AI420" s="4" t="s">
        <v>177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176</v>
      </c>
      <c r="AQ420" s="2" t="s">
        <v>177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176</v>
      </c>
      <c r="AY420" s="4" t="s">
        <v>177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176</v>
      </c>
      <c r="C421" s="2" t="s">
        <v>177</v>
      </c>
      <c r="D421" s="2">
        <v>2030</v>
      </c>
      <c r="J421" s="2" t="s">
        <v>176</v>
      </c>
      <c r="K421" s="2" t="s">
        <v>177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176</v>
      </c>
      <c r="S421" s="2" t="s">
        <v>177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176</v>
      </c>
      <c r="AA421" s="2" t="s">
        <v>177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176</v>
      </c>
      <c r="AI421" s="2" t="s">
        <v>177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176</v>
      </c>
      <c r="AQ421" s="4" t="s">
        <v>177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176</v>
      </c>
      <c r="AY421" s="2" t="s">
        <v>177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176</v>
      </c>
      <c r="C422" s="2" t="s">
        <v>177</v>
      </c>
      <c r="D422" s="2">
        <v>2030</v>
      </c>
      <c r="J422" s="2" t="s">
        <v>176</v>
      </c>
      <c r="K422" s="2" t="s">
        <v>177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176</v>
      </c>
      <c r="S422" s="2" t="s">
        <v>177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176</v>
      </c>
      <c r="AA422" s="2" t="s">
        <v>177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176</v>
      </c>
      <c r="AI422" s="2" t="s">
        <v>177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176</v>
      </c>
      <c r="AQ422" s="2" t="s">
        <v>177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176</v>
      </c>
      <c r="AY422" s="2" t="s">
        <v>177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176</v>
      </c>
      <c r="C423" s="4" t="s">
        <v>177</v>
      </c>
      <c r="D423" s="4">
        <v>2030</v>
      </c>
      <c r="J423" s="4" t="s">
        <v>176</v>
      </c>
      <c r="K423" s="4" t="s">
        <v>177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176</v>
      </c>
      <c r="S423" s="4" t="s">
        <v>177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176</v>
      </c>
      <c r="AA423" s="4" t="s">
        <v>177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176</v>
      </c>
      <c r="AI423" s="4" t="s">
        <v>177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176</v>
      </c>
      <c r="AQ423" s="4" t="s">
        <v>177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176</v>
      </c>
      <c r="AY423" s="4" t="s">
        <v>177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176</v>
      </c>
      <c r="C424" s="2" t="s">
        <v>177</v>
      </c>
      <c r="D424" s="2">
        <v>2030</v>
      </c>
      <c r="J424" s="2" t="s">
        <v>176</v>
      </c>
      <c r="K424" s="2" t="s">
        <v>177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176</v>
      </c>
      <c r="S424" s="2" t="s">
        <v>177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176</v>
      </c>
      <c r="AA424" s="2" t="s">
        <v>177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176</v>
      </c>
      <c r="AI424" s="2" t="s">
        <v>177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176</v>
      </c>
      <c r="AQ424" s="2" t="s">
        <v>177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176</v>
      </c>
      <c r="AY424" s="2" t="s">
        <v>177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176</v>
      </c>
      <c r="C425" s="2" t="s">
        <v>177</v>
      </c>
      <c r="D425" s="2">
        <v>2030</v>
      </c>
      <c r="J425" s="2" t="s">
        <v>176</v>
      </c>
      <c r="K425" s="2" t="s">
        <v>177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176</v>
      </c>
      <c r="S425" s="2" t="s">
        <v>177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176</v>
      </c>
      <c r="AA425" s="2" t="s">
        <v>177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176</v>
      </c>
      <c r="AI425" s="2" t="s">
        <v>177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176</v>
      </c>
      <c r="AQ425" s="4" t="s">
        <v>177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176</v>
      </c>
      <c r="AY425" s="2" t="s">
        <v>177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176</v>
      </c>
      <c r="C426" s="4" t="s">
        <v>177</v>
      </c>
      <c r="D426" s="4">
        <v>2030</v>
      </c>
      <c r="J426" s="4" t="s">
        <v>176</v>
      </c>
      <c r="K426" s="4" t="s">
        <v>177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176</v>
      </c>
      <c r="S426" s="4" t="s">
        <v>177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176</v>
      </c>
      <c r="AA426" s="4" t="s">
        <v>177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176</v>
      </c>
      <c r="AI426" s="4" t="s">
        <v>177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176</v>
      </c>
      <c r="AQ426" s="2" t="s">
        <v>177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176</v>
      </c>
      <c r="AY426" s="4" t="s">
        <v>177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176</v>
      </c>
      <c r="C427" s="2" t="s">
        <v>177</v>
      </c>
      <c r="D427" s="2">
        <v>2030</v>
      </c>
      <c r="J427" s="2" t="s">
        <v>176</v>
      </c>
      <c r="K427" s="2" t="s">
        <v>177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176</v>
      </c>
      <c r="S427" s="2" t="s">
        <v>177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176</v>
      </c>
      <c r="AA427" s="2" t="s">
        <v>177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176</v>
      </c>
      <c r="AI427" s="2" t="s">
        <v>177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176</v>
      </c>
      <c r="AQ427" s="4" t="s">
        <v>177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176</v>
      </c>
      <c r="AY427" s="2" t="s">
        <v>177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176</v>
      </c>
      <c r="C428" s="2" t="s">
        <v>177</v>
      </c>
      <c r="D428" s="2">
        <v>2030</v>
      </c>
      <c r="J428" s="2" t="s">
        <v>176</v>
      </c>
      <c r="K428" s="2" t="s">
        <v>177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176</v>
      </c>
      <c r="S428" s="2" t="s">
        <v>177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176</v>
      </c>
      <c r="AA428" s="2" t="s">
        <v>177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176</v>
      </c>
      <c r="AI428" s="2" t="s">
        <v>177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176</v>
      </c>
      <c r="AQ428" s="2" t="s">
        <v>177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176</v>
      </c>
      <c r="AY428" s="2" t="s">
        <v>177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176</v>
      </c>
      <c r="C429" s="4" t="s">
        <v>177</v>
      </c>
      <c r="D429" s="4">
        <v>2030</v>
      </c>
      <c r="J429" s="4" t="s">
        <v>176</v>
      </c>
      <c r="K429" s="4" t="s">
        <v>177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176</v>
      </c>
      <c r="S429" s="4" t="s">
        <v>177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176</v>
      </c>
      <c r="AA429" s="4" t="s">
        <v>177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176</v>
      </c>
      <c r="AI429" s="4" t="s">
        <v>177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176</v>
      </c>
      <c r="AQ429" s="4" t="s">
        <v>177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176</v>
      </c>
      <c r="AY429" s="4" t="s">
        <v>177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176</v>
      </c>
      <c r="C430" s="2" t="s">
        <v>177</v>
      </c>
      <c r="D430" s="2">
        <v>2030</v>
      </c>
      <c r="J430" s="2" t="s">
        <v>176</v>
      </c>
      <c r="K430" s="2" t="s">
        <v>177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176</v>
      </c>
      <c r="S430" s="2" t="s">
        <v>177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176</v>
      </c>
      <c r="AA430" s="2" t="s">
        <v>177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176</v>
      </c>
      <c r="AI430" s="2" t="s">
        <v>177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176</v>
      </c>
      <c r="AQ430" s="2" t="s">
        <v>177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176</v>
      </c>
      <c r="AY430" s="2" t="s">
        <v>177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176</v>
      </c>
      <c r="C431" s="2" t="s">
        <v>177</v>
      </c>
      <c r="D431" s="2">
        <v>2030</v>
      </c>
      <c r="J431" s="2" t="s">
        <v>176</v>
      </c>
      <c r="K431" s="2" t="s">
        <v>177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176</v>
      </c>
      <c r="S431" s="2" t="s">
        <v>177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176</v>
      </c>
      <c r="AA431" s="2" t="s">
        <v>177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176</v>
      </c>
      <c r="AI431" s="2" t="s">
        <v>177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176</v>
      </c>
      <c r="AQ431" s="4" t="s">
        <v>177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176</v>
      </c>
      <c r="AY431" s="2" t="s">
        <v>177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176</v>
      </c>
      <c r="C432" s="4" t="s">
        <v>177</v>
      </c>
      <c r="D432" s="4">
        <v>2030</v>
      </c>
      <c r="J432" s="4" t="s">
        <v>176</v>
      </c>
      <c r="K432" s="4" t="s">
        <v>177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176</v>
      </c>
      <c r="S432" s="4" t="s">
        <v>177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176</v>
      </c>
      <c r="AA432" s="4" t="s">
        <v>177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176</v>
      </c>
      <c r="AI432" s="4" t="s">
        <v>177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176</v>
      </c>
      <c r="AQ432" s="2" t="s">
        <v>177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176</v>
      </c>
      <c r="AY432" s="4" t="s">
        <v>177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176</v>
      </c>
      <c r="C433" s="2" t="s">
        <v>177</v>
      </c>
      <c r="D433" s="2">
        <v>2030</v>
      </c>
      <c r="J433" s="2" t="s">
        <v>176</v>
      </c>
      <c r="K433" s="2" t="s">
        <v>177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176</v>
      </c>
      <c r="S433" s="2" t="s">
        <v>177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176</v>
      </c>
      <c r="AA433" s="2" t="s">
        <v>177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176</v>
      </c>
      <c r="AI433" s="2" t="s">
        <v>177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176</v>
      </c>
      <c r="AQ433" s="4" t="s">
        <v>177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176</v>
      </c>
      <c r="AY433" s="2" t="s">
        <v>177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176</v>
      </c>
      <c r="C434" s="2" t="s">
        <v>177</v>
      </c>
      <c r="D434" s="2">
        <v>2030</v>
      </c>
      <c r="J434" s="2" t="s">
        <v>176</v>
      </c>
      <c r="K434" s="2" t="s">
        <v>177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176</v>
      </c>
      <c r="S434" s="2" t="s">
        <v>177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176</v>
      </c>
      <c r="AA434" s="2" t="s">
        <v>177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176</v>
      </c>
      <c r="AI434" s="2" t="s">
        <v>177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176</v>
      </c>
      <c r="AQ434" s="2" t="s">
        <v>177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176</v>
      </c>
      <c r="AY434" s="2" t="s">
        <v>177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176</v>
      </c>
      <c r="C435" s="4" t="s">
        <v>177</v>
      </c>
      <c r="D435" s="4">
        <v>2030</v>
      </c>
      <c r="J435" s="4" t="s">
        <v>176</v>
      </c>
      <c r="K435" s="4" t="s">
        <v>177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176</v>
      </c>
      <c r="S435" s="4" t="s">
        <v>177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176</v>
      </c>
      <c r="AA435" s="4" t="s">
        <v>177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176</v>
      </c>
      <c r="AI435" s="4" t="s">
        <v>177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176</v>
      </c>
      <c r="AQ435" s="4" t="s">
        <v>177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176</v>
      </c>
      <c r="AY435" s="4" t="s">
        <v>177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176</v>
      </c>
      <c r="C436" s="2" t="s">
        <v>177</v>
      </c>
      <c r="D436" s="2">
        <v>2030</v>
      </c>
      <c r="J436" s="2" t="s">
        <v>176</v>
      </c>
      <c r="K436" s="2" t="s">
        <v>177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176</v>
      </c>
      <c r="S436" s="2" t="s">
        <v>177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176</v>
      </c>
      <c r="AA436" s="2" t="s">
        <v>177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176</v>
      </c>
      <c r="AI436" s="2" t="s">
        <v>177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176</v>
      </c>
      <c r="AQ436" s="2" t="s">
        <v>177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176</v>
      </c>
      <c r="AY436" s="2" t="s">
        <v>177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176</v>
      </c>
      <c r="C437" s="2" t="s">
        <v>177</v>
      </c>
      <c r="D437" s="2">
        <v>2030</v>
      </c>
      <c r="J437" s="2" t="s">
        <v>176</v>
      </c>
      <c r="K437" s="2" t="s">
        <v>177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176</v>
      </c>
      <c r="S437" s="2" t="s">
        <v>177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176</v>
      </c>
      <c r="AA437" s="2" t="s">
        <v>177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176</v>
      </c>
      <c r="AI437" s="2" t="s">
        <v>177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176</v>
      </c>
      <c r="AQ437" s="4" t="s">
        <v>177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176</v>
      </c>
      <c r="AY437" s="2" t="s">
        <v>177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176</v>
      </c>
      <c r="C438" s="4" t="s">
        <v>177</v>
      </c>
      <c r="D438" s="4">
        <v>2030</v>
      </c>
      <c r="J438" s="4" t="s">
        <v>176</v>
      </c>
      <c r="K438" s="4" t="s">
        <v>177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176</v>
      </c>
      <c r="S438" s="4" t="s">
        <v>177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176</v>
      </c>
      <c r="AA438" s="4" t="s">
        <v>177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176</v>
      </c>
      <c r="AI438" s="4" t="s">
        <v>177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176</v>
      </c>
      <c r="AQ438" s="2" t="s">
        <v>177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176</v>
      </c>
      <c r="AY438" s="4" t="s">
        <v>177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176</v>
      </c>
      <c r="C439" s="2" t="s">
        <v>177</v>
      </c>
      <c r="D439" s="2">
        <v>2030</v>
      </c>
      <c r="J439" s="2" t="s">
        <v>176</v>
      </c>
      <c r="K439" s="2" t="s">
        <v>177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176</v>
      </c>
      <c r="S439" s="2" t="s">
        <v>177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176</v>
      </c>
      <c r="AA439" s="2" t="s">
        <v>177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176</v>
      </c>
      <c r="AI439" s="2" t="s">
        <v>177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176</v>
      </c>
      <c r="AQ439" s="4" t="s">
        <v>177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176</v>
      </c>
      <c r="AY439" s="2" t="s">
        <v>177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176</v>
      </c>
      <c r="C440" s="2" t="s">
        <v>177</v>
      </c>
      <c r="D440" s="2">
        <v>2030</v>
      </c>
      <c r="J440" s="2" t="s">
        <v>176</v>
      </c>
      <c r="K440" s="2" t="s">
        <v>177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176</v>
      </c>
      <c r="S440" s="2" t="s">
        <v>177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176</v>
      </c>
      <c r="AA440" s="2" t="s">
        <v>177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176</v>
      </c>
      <c r="AI440" s="2" t="s">
        <v>177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176</v>
      </c>
      <c r="AQ440" s="2" t="s">
        <v>177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176</v>
      </c>
      <c r="AY440" s="2" t="s">
        <v>177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176</v>
      </c>
      <c r="C441" s="4" t="s">
        <v>177</v>
      </c>
      <c r="D441" s="4">
        <v>2030</v>
      </c>
      <c r="J441" s="4" t="s">
        <v>176</v>
      </c>
      <c r="K441" s="4" t="s">
        <v>177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176</v>
      </c>
      <c r="S441" s="4" t="s">
        <v>177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176</v>
      </c>
      <c r="AA441" s="4" t="s">
        <v>177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176</v>
      </c>
      <c r="AI441" s="4" t="s">
        <v>177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176</v>
      </c>
      <c r="AQ441" s="4" t="s">
        <v>177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176</v>
      </c>
      <c r="AY441" s="4" t="s">
        <v>177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176</v>
      </c>
      <c r="C442" s="2" t="s">
        <v>177</v>
      </c>
      <c r="D442" s="2">
        <v>2030</v>
      </c>
      <c r="J442" s="2" t="s">
        <v>176</v>
      </c>
      <c r="K442" s="2" t="s">
        <v>177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176</v>
      </c>
      <c r="S442" s="2" t="s">
        <v>177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176</v>
      </c>
      <c r="AA442" s="2" t="s">
        <v>177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176</v>
      </c>
      <c r="AI442" s="2" t="s">
        <v>177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176</v>
      </c>
      <c r="AQ442" s="2" t="s">
        <v>177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176</v>
      </c>
      <c r="AY442" s="2" t="s">
        <v>177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176</v>
      </c>
      <c r="C443" s="2" t="s">
        <v>177</v>
      </c>
      <c r="D443" s="2">
        <v>2030</v>
      </c>
      <c r="J443" s="2" t="s">
        <v>176</v>
      </c>
      <c r="K443" s="2" t="s">
        <v>177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176</v>
      </c>
      <c r="S443" s="2" t="s">
        <v>177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176</v>
      </c>
      <c r="AA443" s="2" t="s">
        <v>177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176</v>
      </c>
      <c r="AI443" s="2" t="s">
        <v>177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176</v>
      </c>
      <c r="AQ443" s="4" t="s">
        <v>177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176</v>
      </c>
      <c r="AY443" s="2" t="s">
        <v>177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176</v>
      </c>
      <c r="C444" s="4" t="s">
        <v>177</v>
      </c>
      <c r="D444" s="4">
        <v>2030</v>
      </c>
      <c r="J444" s="4" t="s">
        <v>176</v>
      </c>
      <c r="K444" s="4" t="s">
        <v>177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176</v>
      </c>
      <c r="S444" s="4" t="s">
        <v>177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176</v>
      </c>
      <c r="AA444" s="4" t="s">
        <v>177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176</v>
      </c>
      <c r="AI444" s="4" t="s">
        <v>177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176</v>
      </c>
      <c r="AQ444" s="2" t="s">
        <v>177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176</v>
      </c>
      <c r="AY444" s="4" t="s">
        <v>177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176</v>
      </c>
      <c r="C445" s="2" t="s">
        <v>177</v>
      </c>
      <c r="D445" s="2">
        <v>2030</v>
      </c>
      <c r="J445" s="2" t="s">
        <v>176</v>
      </c>
      <c r="K445" s="2" t="s">
        <v>177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176</v>
      </c>
      <c r="S445" s="2" t="s">
        <v>177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176</v>
      </c>
      <c r="AA445" s="2" t="s">
        <v>177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176</v>
      </c>
      <c r="AI445" s="2" t="s">
        <v>177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176</v>
      </c>
      <c r="AQ445" s="4" t="s">
        <v>177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176</v>
      </c>
      <c r="AY445" s="2" t="s">
        <v>177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176</v>
      </c>
      <c r="C446" s="2" t="s">
        <v>177</v>
      </c>
      <c r="D446" s="2">
        <v>2030</v>
      </c>
      <c r="J446" s="2" t="s">
        <v>176</v>
      </c>
      <c r="K446" s="2" t="s">
        <v>177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176</v>
      </c>
      <c r="S446" s="2" t="s">
        <v>177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176</v>
      </c>
      <c r="AA446" s="2" t="s">
        <v>177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176</v>
      </c>
      <c r="AI446" s="2" t="s">
        <v>177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176</v>
      </c>
      <c r="AQ446" s="2" t="s">
        <v>177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176</v>
      </c>
      <c r="AY446" s="2" t="s">
        <v>177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176</v>
      </c>
      <c r="C447" s="4" t="s">
        <v>177</v>
      </c>
      <c r="D447" s="4">
        <v>2030</v>
      </c>
      <c r="J447" s="4" t="s">
        <v>176</v>
      </c>
      <c r="K447" s="4" t="s">
        <v>177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176</v>
      </c>
      <c r="S447" s="4" t="s">
        <v>177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176</v>
      </c>
      <c r="AA447" s="4" t="s">
        <v>177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176</v>
      </c>
      <c r="AI447" s="4" t="s">
        <v>177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176</v>
      </c>
      <c r="AQ447" s="4" t="s">
        <v>177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176</v>
      </c>
      <c r="AY447" s="4" t="s">
        <v>177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176</v>
      </c>
      <c r="C448" s="2" t="s">
        <v>177</v>
      </c>
      <c r="D448" s="2">
        <v>2030</v>
      </c>
      <c r="J448" s="2" t="s">
        <v>176</v>
      </c>
      <c r="K448" s="2" t="s">
        <v>177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176</v>
      </c>
      <c r="S448" s="2" t="s">
        <v>177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176</v>
      </c>
      <c r="AA448" s="2" t="s">
        <v>177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176</v>
      </c>
      <c r="AI448" s="2" t="s">
        <v>177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176</v>
      </c>
      <c r="AQ448" s="2" t="s">
        <v>177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176</v>
      </c>
      <c r="AY448" s="2" t="s">
        <v>177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176</v>
      </c>
      <c r="C449" s="2" t="s">
        <v>177</v>
      </c>
      <c r="D449" s="2">
        <v>2030</v>
      </c>
      <c r="J449" s="2" t="s">
        <v>176</v>
      </c>
      <c r="K449" s="2" t="s">
        <v>177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176</v>
      </c>
      <c r="S449" s="2" t="s">
        <v>177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176</v>
      </c>
      <c r="AA449" s="2" t="s">
        <v>177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176</v>
      </c>
      <c r="AI449" s="2" t="s">
        <v>177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176</v>
      </c>
      <c r="AQ449" s="4" t="s">
        <v>177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176</v>
      </c>
      <c r="AY449" s="2" t="s">
        <v>177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176</v>
      </c>
      <c r="C450" s="4" t="s">
        <v>177</v>
      </c>
      <c r="D450" s="4">
        <v>2030</v>
      </c>
      <c r="J450" s="4" t="s">
        <v>176</v>
      </c>
      <c r="K450" s="4" t="s">
        <v>177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176</v>
      </c>
      <c r="S450" s="4" t="s">
        <v>177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176</v>
      </c>
      <c r="AA450" s="4" t="s">
        <v>177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176</v>
      </c>
      <c r="AI450" s="4" t="s">
        <v>177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176</v>
      </c>
      <c r="AQ450" s="2" t="s">
        <v>177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176</v>
      </c>
      <c r="AY450" s="4" t="s">
        <v>177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176</v>
      </c>
      <c r="C451" s="2" t="s">
        <v>177</v>
      </c>
      <c r="D451" s="2">
        <v>2030</v>
      </c>
      <c r="J451" s="2" t="s">
        <v>176</v>
      </c>
      <c r="K451" s="2" t="s">
        <v>177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176</v>
      </c>
      <c r="S451" s="2" t="s">
        <v>177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176</v>
      </c>
      <c r="AA451" s="2" t="s">
        <v>177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176</v>
      </c>
      <c r="AI451" s="2" t="s">
        <v>177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176</v>
      </c>
      <c r="AQ451" s="4" t="s">
        <v>177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176</v>
      </c>
      <c r="AY451" s="2" t="s">
        <v>177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176</v>
      </c>
      <c r="C452" s="2" t="s">
        <v>177</v>
      </c>
      <c r="D452" s="2">
        <v>2030</v>
      </c>
      <c r="J452" s="2" t="s">
        <v>176</v>
      </c>
      <c r="K452" s="2" t="s">
        <v>177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176</v>
      </c>
      <c r="S452" s="2" t="s">
        <v>177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176</v>
      </c>
      <c r="AA452" s="2" t="s">
        <v>177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176</v>
      </c>
      <c r="AI452" s="2" t="s">
        <v>177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176</v>
      </c>
      <c r="AQ452" s="2" t="s">
        <v>177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176</v>
      </c>
      <c r="AY452" s="2" t="s">
        <v>177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176</v>
      </c>
      <c r="C453" s="4" t="s">
        <v>177</v>
      </c>
      <c r="D453" s="4">
        <v>2030</v>
      </c>
      <c r="J453" s="4" t="s">
        <v>176</v>
      </c>
      <c r="K453" s="4" t="s">
        <v>177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176</v>
      </c>
      <c r="S453" s="4" t="s">
        <v>177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176</v>
      </c>
      <c r="AA453" s="4" t="s">
        <v>177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176</v>
      </c>
      <c r="AI453" s="4" t="s">
        <v>177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176</v>
      </c>
      <c r="AQ453" s="4" t="s">
        <v>177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176</v>
      </c>
      <c r="AY453" s="4" t="s">
        <v>177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176</v>
      </c>
      <c r="C454" s="2" t="s">
        <v>177</v>
      </c>
      <c r="D454" s="2">
        <v>2030</v>
      </c>
      <c r="J454" s="2" t="s">
        <v>176</v>
      </c>
      <c r="K454" s="2" t="s">
        <v>177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176</v>
      </c>
      <c r="S454" s="2" t="s">
        <v>177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176</v>
      </c>
      <c r="AA454" s="2" t="s">
        <v>177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176</v>
      </c>
      <c r="AI454" s="2" t="s">
        <v>177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176</v>
      </c>
      <c r="AQ454" s="2" t="s">
        <v>177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176</v>
      </c>
      <c r="AY454" s="2" t="s">
        <v>177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176</v>
      </c>
      <c r="C455" s="2" t="s">
        <v>177</v>
      </c>
      <c r="D455" s="2">
        <v>2030</v>
      </c>
      <c r="J455" s="2" t="s">
        <v>176</v>
      </c>
      <c r="K455" s="2" t="s">
        <v>177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176</v>
      </c>
      <c r="S455" s="2" t="s">
        <v>177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176</v>
      </c>
      <c r="AA455" s="2" t="s">
        <v>177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176</v>
      </c>
      <c r="AI455" s="2" t="s">
        <v>177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176</v>
      </c>
      <c r="AQ455" s="4" t="s">
        <v>177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176</v>
      </c>
      <c r="AY455" s="2" t="s">
        <v>177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176</v>
      </c>
      <c r="C456" s="4" t="s">
        <v>177</v>
      </c>
      <c r="D456" s="4">
        <v>2030</v>
      </c>
      <c r="J456" s="4" t="s">
        <v>176</v>
      </c>
      <c r="K456" s="4" t="s">
        <v>177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176</v>
      </c>
      <c r="S456" s="4" t="s">
        <v>177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176</v>
      </c>
      <c r="AA456" s="4" t="s">
        <v>177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176</v>
      </c>
      <c r="AI456" s="4" t="s">
        <v>177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176</v>
      </c>
      <c r="AQ456" s="2" t="s">
        <v>177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176</v>
      </c>
      <c r="AY456" s="4" t="s">
        <v>177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176</v>
      </c>
      <c r="C457" s="2" t="s">
        <v>177</v>
      </c>
      <c r="D457" s="2">
        <v>2030</v>
      </c>
      <c r="J457" s="2" t="s">
        <v>176</v>
      </c>
      <c r="K457" s="2" t="s">
        <v>177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176</v>
      </c>
      <c r="S457" s="2" t="s">
        <v>177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176</v>
      </c>
      <c r="AA457" s="2" t="s">
        <v>177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176</v>
      </c>
      <c r="AI457" s="2" t="s">
        <v>177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176</v>
      </c>
      <c r="AQ457" s="4" t="s">
        <v>177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176</v>
      </c>
      <c r="AY457" s="2" t="s">
        <v>177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176</v>
      </c>
      <c r="C458" s="2" t="s">
        <v>177</v>
      </c>
      <c r="D458" s="2">
        <v>2030</v>
      </c>
      <c r="J458" s="2" t="s">
        <v>176</v>
      </c>
      <c r="K458" s="2" t="s">
        <v>177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176</v>
      </c>
      <c r="S458" s="2" t="s">
        <v>177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176</v>
      </c>
      <c r="AA458" s="2" t="s">
        <v>177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176</v>
      </c>
      <c r="AI458" s="2" t="s">
        <v>177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176</v>
      </c>
      <c r="AQ458" s="2" t="s">
        <v>177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176</v>
      </c>
      <c r="AY458" s="2" t="s">
        <v>177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176</v>
      </c>
      <c r="C459" s="4" t="s">
        <v>177</v>
      </c>
      <c r="D459" s="4">
        <v>2030</v>
      </c>
      <c r="J459" s="4" t="s">
        <v>176</v>
      </c>
      <c r="K459" s="4" t="s">
        <v>177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176</v>
      </c>
      <c r="S459" s="4" t="s">
        <v>177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176</v>
      </c>
      <c r="AA459" s="4" t="s">
        <v>177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176</v>
      </c>
      <c r="AI459" s="4" t="s">
        <v>177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176</v>
      </c>
      <c r="AQ459" s="4" t="s">
        <v>177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176</v>
      </c>
      <c r="AY459" s="4" t="s">
        <v>177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176</v>
      </c>
      <c r="C460" s="2" t="s">
        <v>177</v>
      </c>
      <c r="D460" s="2">
        <v>2030</v>
      </c>
      <c r="J460" s="2" t="s">
        <v>176</v>
      </c>
      <c r="K460" s="2" t="s">
        <v>177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176</v>
      </c>
      <c r="S460" s="2" t="s">
        <v>177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176</v>
      </c>
      <c r="AA460" s="2" t="s">
        <v>177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176</v>
      </c>
      <c r="AI460" s="2" t="s">
        <v>177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176</v>
      </c>
      <c r="AQ460" s="2" t="s">
        <v>177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176</v>
      </c>
      <c r="AY460" s="2" t="s">
        <v>177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176</v>
      </c>
      <c r="C461" s="2" t="s">
        <v>177</v>
      </c>
      <c r="D461" s="2">
        <v>2030</v>
      </c>
      <c r="J461" s="2" t="s">
        <v>176</v>
      </c>
      <c r="K461" s="2" t="s">
        <v>177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176</v>
      </c>
      <c r="S461" s="2" t="s">
        <v>177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176</v>
      </c>
      <c r="AA461" s="2" t="s">
        <v>177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176</v>
      </c>
      <c r="AI461" s="2" t="s">
        <v>177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176</v>
      </c>
      <c r="AQ461" s="4" t="s">
        <v>177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176</v>
      </c>
      <c r="AY461" s="2" t="s">
        <v>177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176</v>
      </c>
      <c r="C462" s="4" t="s">
        <v>177</v>
      </c>
      <c r="D462" s="4">
        <v>2030</v>
      </c>
      <c r="J462" s="4" t="s">
        <v>176</v>
      </c>
      <c r="K462" s="4" t="s">
        <v>177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176</v>
      </c>
      <c r="S462" s="4" t="s">
        <v>177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176</v>
      </c>
      <c r="AA462" s="4" t="s">
        <v>177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176</v>
      </c>
      <c r="AI462" s="4" t="s">
        <v>177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176</v>
      </c>
      <c r="AQ462" s="2" t="s">
        <v>177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176</v>
      </c>
      <c r="AY462" s="4" t="s">
        <v>177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176</v>
      </c>
      <c r="C463" s="2" t="s">
        <v>177</v>
      </c>
      <c r="D463" s="2">
        <v>2030</v>
      </c>
      <c r="J463" s="2" t="s">
        <v>176</v>
      </c>
      <c r="K463" s="2" t="s">
        <v>177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176</v>
      </c>
      <c r="S463" s="2" t="s">
        <v>177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176</v>
      </c>
      <c r="AA463" s="2" t="s">
        <v>177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176</v>
      </c>
      <c r="AI463" s="2" t="s">
        <v>177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176</v>
      </c>
      <c r="AQ463" s="4" t="s">
        <v>177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176</v>
      </c>
      <c r="AY463" s="2" t="s">
        <v>177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176</v>
      </c>
      <c r="C464" s="2" t="s">
        <v>177</v>
      </c>
      <c r="D464" s="2">
        <v>2030</v>
      </c>
      <c r="J464" s="2" t="s">
        <v>176</v>
      </c>
      <c r="K464" s="2" t="s">
        <v>177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176</v>
      </c>
      <c r="S464" s="2" t="s">
        <v>177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176</v>
      </c>
      <c r="AA464" s="2" t="s">
        <v>177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176</v>
      </c>
      <c r="AI464" s="2" t="s">
        <v>177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176</v>
      </c>
      <c r="AQ464" s="2" t="s">
        <v>177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176</v>
      </c>
      <c r="AY464" s="2" t="s">
        <v>177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176</v>
      </c>
      <c r="C465" s="4" t="s">
        <v>177</v>
      </c>
      <c r="D465" s="4">
        <v>2030</v>
      </c>
      <c r="J465" s="4" t="s">
        <v>176</v>
      </c>
      <c r="K465" s="4" t="s">
        <v>177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176</v>
      </c>
      <c r="S465" s="4" t="s">
        <v>177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176</v>
      </c>
      <c r="AA465" s="4" t="s">
        <v>177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176</v>
      </c>
      <c r="AI465" s="4" t="s">
        <v>177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176</v>
      </c>
      <c r="AQ465" s="4" t="s">
        <v>177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176</v>
      </c>
      <c r="AY465" s="4" t="s">
        <v>177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176</v>
      </c>
      <c r="C466" s="2" t="s">
        <v>177</v>
      </c>
      <c r="D466" s="2">
        <v>2030</v>
      </c>
      <c r="J466" s="2" t="s">
        <v>176</v>
      </c>
      <c r="K466" s="2" t="s">
        <v>177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176</v>
      </c>
      <c r="S466" s="2" t="s">
        <v>177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176</v>
      </c>
      <c r="AA466" s="2" t="s">
        <v>177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176</v>
      </c>
      <c r="AI466" s="2" t="s">
        <v>177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176</v>
      </c>
      <c r="AQ466" s="2" t="s">
        <v>177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176</v>
      </c>
      <c r="AY466" s="2" t="s">
        <v>177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176</v>
      </c>
      <c r="C467" s="2" t="s">
        <v>177</v>
      </c>
      <c r="D467" s="2">
        <v>2030</v>
      </c>
      <c r="J467" s="2" t="s">
        <v>176</v>
      </c>
      <c r="K467" s="2" t="s">
        <v>177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176</v>
      </c>
      <c r="S467" s="2" t="s">
        <v>177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176</v>
      </c>
      <c r="AA467" s="2" t="s">
        <v>177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176</v>
      </c>
      <c r="AI467" s="2" t="s">
        <v>177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176</v>
      </c>
      <c r="AQ467" s="4" t="s">
        <v>177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176</v>
      </c>
      <c r="AY467" s="2" t="s">
        <v>177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176</v>
      </c>
      <c r="C468" s="4" t="s">
        <v>177</v>
      </c>
      <c r="D468" s="4">
        <v>2030</v>
      </c>
      <c r="J468" s="4" t="s">
        <v>176</v>
      </c>
      <c r="K468" s="4" t="s">
        <v>177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176</v>
      </c>
      <c r="S468" s="4" t="s">
        <v>177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176</v>
      </c>
      <c r="AA468" s="4" t="s">
        <v>177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176</v>
      </c>
      <c r="AI468" s="4" t="s">
        <v>177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176</v>
      </c>
      <c r="AQ468" s="2" t="s">
        <v>177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176</v>
      </c>
      <c r="AY468" s="4" t="s">
        <v>177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176</v>
      </c>
      <c r="C469" s="2" t="s">
        <v>177</v>
      </c>
      <c r="D469" s="2">
        <v>2030</v>
      </c>
      <c r="J469" s="2" t="s">
        <v>176</v>
      </c>
      <c r="K469" s="2" t="s">
        <v>177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176</v>
      </c>
      <c r="S469" s="2" t="s">
        <v>177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176</v>
      </c>
      <c r="AA469" s="2" t="s">
        <v>177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176</v>
      </c>
      <c r="AI469" s="2" t="s">
        <v>177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176</v>
      </c>
      <c r="AQ469" s="4" t="s">
        <v>177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176</v>
      </c>
      <c r="AY469" s="2" t="s">
        <v>177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176</v>
      </c>
      <c r="C470" s="2" t="s">
        <v>177</v>
      </c>
      <c r="D470" s="2">
        <v>2030</v>
      </c>
      <c r="J470" s="2" t="s">
        <v>176</v>
      </c>
      <c r="K470" s="2" t="s">
        <v>177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176</v>
      </c>
      <c r="S470" s="2" t="s">
        <v>177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176</v>
      </c>
      <c r="AA470" s="2" t="s">
        <v>177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176</v>
      </c>
      <c r="AI470" s="2" t="s">
        <v>177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176</v>
      </c>
      <c r="AQ470" s="2" t="s">
        <v>177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176</v>
      </c>
      <c r="AY470" s="2" t="s">
        <v>177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176</v>
      </c>
      <c r="C471" s="4" t="s">
        <v>177</v>
      </c>
      <c r="D471" s="4">
        <v>2030</v>
      </c>
      <c r="J471" s="4" t="s">
        <v>176</v>
      </c>
      <c r="K471" s="4" t="s">
        <v>177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176</v>
      </c>
      <c r="S471" s="4" t="s">
        <v>177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176</v>
      </c>
      <c r="AA471" s="4" t="s">
        <v>177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176</v>
      </c>
      <c r="AI471" s="4" t="s">
        <v>177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176</v>
      </c>
      <c r="AQ471" s="4" t="s">
        <v>177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176</v>
      </c>
      <c r="AY471" s="4" t="s">
        <v>177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176</v>
      </c>
      <c r="C472" s="2" t="s">
        <v>177</v>
      </c>
      <c r="D472" s="2">
        <v>2030</v>
      </c>
      <c r="J472" s="2" t="s">
        <v>176</v>
      </c>
      <c r="K472" s="2" t="s">
        <v>177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176</v>
      </c>
      <c r="S472" s="2" t="s">
        <v>177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176</v>
      </c>
      <c r="AA472" s="2" t="s">
        <v>177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176</v>
      </c>
      <c r="AI472" s="2" t="s">
        <v>177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176</v>
      </c>
      <c r="AQ472" s="2" t="s">
        <v>177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176</v>
      </c>
      <c r="AY472" s="2" t="s">
        <v>177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176</v>
      </c>
      <c r="C473" s="2" t="s">
        <v>177</v>
      </c>
      <c r="D473" s="2">
        <v>2030</v>
      </c>
      <c r="J473" s="2" t="s">
        <v>176</v>
      </c>
      <c r="K473" s="2" t="s">
        <v>177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176</v>
      </c>
      <c r="S473" s="2" t="s">
        <v>177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176</v>
      </c>
      <c r="AA473" s="2" t="s">
        <v>177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176</v>
      </c>
      <c r="AI473" s="2" t="s">
        <v>177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176</v>
      </c>
      <c r="AQ473" s="4" t="s">
        <v>177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176</v>
      </c>
      <c r="AY473" s="2" t="s">
        <v>177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176</v>
      </c>
      <c r="C474" s="4" t="s">
        <v>177</v>
      </c>
      <c r="D474" s="4">
        <v>2030</v>
      </c>
      <c r="J474" s="4" t="s">
        <v>176</v>
      </c>
      <c r="K474" s="4" t="s">
        <v>177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176</v>
      </c>
      <c r="S474" s="4" t="s">
        <v>177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176</v>
      </c>
      <c r="AA474" s="4" t="s">
        <v>177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176</v>
      </c>
      <c r="AI474" s="4" t="s">
        <v>177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176</v>
      </c>
      <c r="AQ474" s="2" t="s">
        <v>177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176</v>
      </c>
      <c r="AY474" s="4" t="s">
        <v>177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176</v>
      </c>
      <c r="C475" s="2" t="s">
        <v>177</v>
      </c>
      <c r="D475" s="2">
        <v>2030</v>
      </c>
      <c r="J475" s="2" t="s">
        <v>176</v>
      </c>
      <c r="K475" s="2" t="s">
        <v>177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176</v>
      </c>
      <c r="S475" s="2" t="s">
        <v>177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176</v>
      </c>
      <c r="AA475" s="2" t="s">
        <v>177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176</v>
      </c>
      <c r="AI475" s="2" t="s">
        <v>177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176</v>
      </c>
      <c r="AQ475" s="4" t="s">
        <v>177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176</v>
      </c>
      <c r="AY475" s="2" t="s">
        <v>177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176</v>
      </c>
      <c r="C476" s="2" t="s">
        <v>177</v>
      </c>
      <c r="D476" s="2">
        <v>2030</v>
      </c>
      <c r="J476" s="2" t="s">
        <v>176</v>
      </c>
      <c r="K476" s="2" t="s">
        <v>177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176</v>
      </c>
      <c r="S476" s="2" t="s">
        <v>177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176</v>
      </c>
      <c r="AA476" s="2" t="s">
        <v>177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176</v>
      </c>
      <c r="AI476" s="2" t="s">
        <v>177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176</v>
      </c>
      <c r="AQ476" s="2" t="s">
        <v>177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176</v>
      </c>
      <c r="AY476" s="2" t="s">
        <v>177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176</v>
      </c>
      <c r="C477" s="4" t="s">
        <v>177</v>
      </c>
      <c r="D477" s="4">
        <v>2030</v>
      </c>
      <c r="J477" s="4" t="s">
        <v>176</v>
      </c>
      <c r="K477" s="4" t="s">
        <v>177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176</v>
      </c>
      <c r="S477" s="4" t="s">
        <v>177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176</v>
      </c>
      <c r="AA477" s="4" t="s">
        <v>177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176</v>
      </c>
      <c r="AI477" s="4" t="s">
        <v>177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176</v>
      </c>
      <c r="AQ477" s="4" t="s">
        <v>177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176</v>
      </c>
      <c r="AY477" s="4" t="s">
        <v>177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176</v>
      </c>
      <c r="C478" s="2" t="s">
        <v>177</v>
      </c>
      <c r="D478" s="2">
        <v>2030</v>
      </c>
      <c r="J478" s="2" t="s">
        <v>176</v>
      </c>
      <c r="K478" s="2" t="s">
        <v>177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176</v>
      </c>
      <c r="S478" s="2" t="s">
        <v>177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176</v>
      </c>
      <c r="AA478" s="2" t="s">
        <v>177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176</v>
      </c>
      <c r="AI478" s="2" t="s">
        <v>177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176</v>
      </c>
      <c r="AQ478" s="2" t="s">
        <v>177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176</v>
      </c>
      <c r="AY478" s="2" t="s">
        <v>177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176</v>
      </c>
      <c r="C479" s="2" t="s">
        <v>177</v>
      </c>
      <c r="D479" s="2">
        <v>2030</v>
      </c>
      <c r="J479" s="2" t="s">
        <v>176</v>
      </c>
      <c r="K479" s="2" t="s">
        <v>177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176</v>
      </c>
      <c r="S479" s="2" t="s">
        <v>177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176</v>
      </c>
      <c r="AA479" s="2" t="s">
        <v>177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176</v>
      </c>
      <c r="AI479" s="2" t="s">
        <v>177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176</v>
      </c>
      <c r="AQ479" s="4" t="s">
        <v>177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176</v>
      </c>
      <c r="AY479" s="2" t="s">
        <v>177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176</v>
      </c>
      <c r="C480" s="4" t="s">
        <v>177</v>
      </c>
      <c r="D480" s="4">
        <v>2030</v>
      </c>
      <c r="J480" s="4" t="s">
        <v>176</v>
      </c>
      <c r="K480" s="4" t="s">
        <v>177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176</v>
      </c>
      <c r="S480" s="4" t="s">
        <v>177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176</v>
      </c>
      <c r="AA480" s="4" t="s">
        <v>177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176</v>
      </c>
      <c r="AI480" s="4" t="s">
        <v>177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176</v>
      </c>
      <c r="AQ480" s="2" t="s">
        <v>177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176</v>
      </c>
      <c r="AY480" s="4" t="s">
        <v>177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176</v>
      </c>
      <c r="C481" s="2" t="s">
        <v>177</v>
      </c>
      <c r="D481" s="2">
        <v>2030</v>
      </c>
      <c r="J481" s="2" t="s">
        <v>176</v>
      </c>
      <c r="K481" s="2" t="s">
        <v>177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176</v>
      </c>
      <c r="S481" s="2" t="s">
        <v>177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176</v>
      </c>
      <c r="AA481" s="2" t="s">
        <v>177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176</v>
      </c>
      <c r="AI481" s="2" t="s">
        <v>177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176</v>
      </c>
      <c r="AQ481" s="4" t="s">
        <v>177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176</v>
      </c>
      <c r="AY481" s="2" t="s">
        <v>177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176</v>
      </c>
      <c r="C482" s="2" t="s">
        <v>177</v>
      </c>
      <c r="D482" s="2">
        <v>2030</v>
      </c>
      <c r="J482" s="2" t="s">
        <v>176</v>
      </c>
      <c r="K482" s="2" t="s">
        <v>177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176</v>
      </c>
      <c r="S482" s="2" t="s">
        <v>177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176</v>
      </c>
      <c r="AA482" s="2" t="s">
        <v>177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176</v>
      </c>
      <c r="AI482" s="2" t="s">
        <v>177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176</v>
      </c>
      <c r="AQ482" s="2" t="s">
        <v>177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176</v>
      </c>
      <c r="AY482" s="2" t="s">
        <v>177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176</v>
      </c>
      <c r="C483" s="4" t="s">
        <v>177</v>
      </c>
      <c r="D483" s="4">
        <v>2030</v>
      </c>
      <c r="J483" s="4" t="s">
        <v>176</v>
      </c>
      <c r="K483" s="4" t="s">
        <v>177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176</v>
      </c>
      <c r="S483" s="4" t="s">
        <v>177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176</v>
      </c>
      <c r="AA483" s="4" t="s">
        <v>177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176</v>
      </c>
      <c r="AI483" s="4" t="s">
        <v>177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176</v>
      </c>
      <c r="AQ483" s="4" t="s">
        <v>177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176</v>
      </c>
      <c r="AY483" s="4" t="s">
        <v>177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176</v>
      </c>
      <c r="C484" s="2" t="s">
        <v>177</v>
      </c>
      <c r="D484" s="2">
        <v>2030</v>
      </c>
      <c r="J484" s="2" t="s">
        <v>176</v>
      </c>
      <c r="K484" s="2" t="s">
        <v>177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176</v>
      </c>
      <c r="S484" s="2" t="s">
        <v>177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176</v>
      </c>
      <c r="AA484" s="2" t="s">
        <v>177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176</v>
      </c>
      <c r="AI484" s="2" t="s">
        <v>177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176</v>
      </c>
      <c r="AQ484" s="2" t="s">
        <v>177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176</v>
      </c>
      <c r="AY484" s="2" t="s">
        <v>177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176</v>
      </c>
      <c r="C485" s="2" t="s">
        <v>177</v>
      </c>
      <c r="D485" s="2">
        <v>2030</v>
      </c>
      <c r="J485" s="2" t="s">
        <v>176</v>
      </c>
      <c r="K485" s="2" t="s">
        <v>177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176</v>
      </c>
      <c r="S485" s="2" t="s">
        <v>177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176</v>
      </c>
      <c r="AA485" s="2" t="s">
        <v>177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176</v>
      </c>
      <c r="AI485" s="2" t="s">
        <v>177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176</v>
      </c>
      <c r="AQ485" s="4" t="s">
        <v>177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176</v>
      </c>
      <c r="AY485" s="2" t="s">
        <v>177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176</v>
      </c>
      <c r="C486" s="4" t="s">
        <v>177</v>
      </c>
      <c r="D486" s="4">
        <v>2030</v>
      </c>
      <c r="J486" s="4" t="s">
        <v>176</v>
      </c>
      <c r="K486" s="4" t="s">
        <v>177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176</v>
      </c>
      <c r="S486" s="4" t="s">
        <v>177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176</v>
      </c>
      <c r="AA486" s="4" t="s">
        <v>177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176</v>
      </c>
      <c r="AI486" s="4" t="s">
        <v>177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176</v>
      </c>
      <c r="AQ486" s="2" t="s">
        <v>177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176</v>
      </c>
      <c r="AY486" s="4" t="s">
        <v>177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176</v>
      </c>
      <c r="C487" s="2" t="s">
        <v>177</v>
      </c>
      <c r="D487" s="2">
        <v>2030</v>
      </c>
      <c r="J487" s="2" t="s">
        <v>176</v>
      </c>
      <c r="K487" s="2" t="s">
        <v>177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176</v>
      </c>
      <c r="S487" s="2" t="s">
        <v>177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176</v>
      </c>
      <c r="AA487" s="2" t="s">
        <v>177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176</v>
      </c>
      <c r="AI487" s="2" t="s">
        <v>177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176</v>
      </c>
      <c r="AQ487" s="4" t="s">
        <v>177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176</v>
      </c>
      <c r="AY487" s="2" t="s">
        <v>177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176</v>
      </c>
      <c r="C488" s="2" t="s">
        <v>177</v>
      </c>
      <c r="D488" s="2">
        <v>2030</v>
      </c>
      <c r="J488" s="2" t="s">
        <v>176</v>
      </c>
      <c r="K488" s="2" t="s">
        <v>177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176</v>
      </c>
      <c r="S488" s="2" t="s">
        <v>177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176</v>
      </c>
      <c r="AA488" s="2" t="s">
        <v>177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176</v>
      </c>
      <c r="AI488" s="2" t="s">
        <v>177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176</v>
      </c>
      <c r="AQ488" s="2" t="s">
        <v>177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176</v>
      </c>
      <c r="AY488" s="2" t="s">
        <v>177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176</v>
      </c>
      <c r="C489" s="4" t="s">
        <v>177</v>
      </c>
      <c r="D489" s="4">
        <v>2030</v>
      </c>
      <c r="J489" s="4" t="s">
        <v>176</v>
      </c>
      <c r="K489" s="4" t="s">
        <v>177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176</v>
      </c>
      <c r="S489" s="4" t="s">
        <v>177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176</v>
      </c>
      <c r="AA489" s="4" t="s">
        <v>177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176</v>
      </c>
      <c r="AI489" s="4" t="s">
        <v>177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176</v>
      </c>
      <c r="AQ489" s="4" t="s">
        <v>177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176</v>
      </c>
      <c r="AY489" s="4" t="s">
        <v>177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176</v>
      </c>
      <c r="C490" s="2" t="s">
        <v>177</v>
      </c>
      <c r="D490" s="2">
        <v>2030</v>
      </c>
      <c r="J490" s="2" t="s">
        <v>176</v>
      </c>
      <c r="K490" s="2" t="s">
        <v>177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176</v>
      </c>
      <c r="S490" s="2" t="s">
        <v>177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176</v>
      </c>
      <c r="AA490" s="2" t="s">
        <v>177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176</v>
      </c>
      <c r="AI490" s="2" t="s">
        <v>177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176</v>
      </c>
      <c r="AQ490" s="2" t="s">
        <v>177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176</v>
      </c>
      <c r="AY490" s="2" t="s">
        <v>177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176</v>
      </c>
      <c r="C491" s="2" t="s">
        <v>177</v>
      </c>
      <c r="D491" s="2">
        <v>2030</v>
      </c>
      <c r="J491" s="2" t="s">
        <v>176</v>
      </c>
      <c r="K491" s="2" t="s">
        <v>177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176</v>
      </c>
      <c r="S491" s="2" t="s">
        <v>177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176</v>
      </c>
      <c r="AA491" s="2" t="s">
        <v>177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176</v>
      </c>
      <c r="AI491" s="2" t="s">
        <v>177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176</v>
      </c>
      <c r="AQ491" s="4" t="s">
        <v>177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176</v>
      </c>
      <c r="AY491" s="2" t="s">
        <v>177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176</v>
      </c>
      <c r="C492" s="4" t="s">
        <v>177</v>
      </c>
      <c r="D492" s="4">
        <v>2030</v>
      </c>
      <c r="J492" s="4" t="s">
        <v>176</v>
      </c>
      <c r="K492" s="4" t="s">
        <v>177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176</v>
      </c>
      <c r="S492" s="4" t="s">
        <v>177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176</v>
      </c>
      <c r="AA492" s="4" t="s">
        <v>177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176</v>
      </c>
      <c r="AI492" s="4" t="s">
        <v>177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176</v>
      </c>
      <c r="AQ492" s="2" t="s">
        <v>177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176</v>
      </c>
      <c r="AY492" s="4" t="s">
        <v>177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176</v>
      </c>
      <c r="C493" s="2" t="s">
        <v>177</v>
      </c>
      <c r="D493" s="2">
        <v>2030</v>
      </c>
      <c r="J493" s="2" t="s">
        <v>176</v>
      </c>
      <c r="K493" s="2" t="s">
        <v>177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176</v>
      </c>
      <c r="S493" s="2" t="s">
        <v>177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176</v>
      </c>
      <c r="AA493" s="2" t="s">
        <v>177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176</v>
      </c>
      <c r="AI493" s="2" t="s">
        <v>177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176</v>
      </c>
      <c r="AQ493" s="4" t="s">
        <v>177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176</v>
      </c>
      <c r="AY493" s="2" t="s">
        <v>177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176</v>
      </c>
      <c r="C494" s="2" t="s">
        <v>177</v>
      </c>
      <c r="D494" s="2">
        <v>2030</v>
      </c>
      <c r="J494" s="2" t="s">
        <v>176</v>
      </c>
      <c r="K494" s="2" t="s">
        <v>177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176</v>
      </c>
      <c r="S494" s="2" t="s">
        <v>177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176</v>
      </c>
      <c r="AA494" s="2" t="s">
        <v>177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176</v>
      </c>
      <c r="AI494" s="2" t="s">
        <v>177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176</v>
      </c>
      <c r="AQ494" s="2" t="s">
        <v>177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176</v>
      </c>
      <c r="AY494" s="2" t="s">
        <v>177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176</v>
      </c>
      <c r="C495" s="4" t="s">
        <v>177</v>
      </c>
      <c r="D495" s="4">
        <v>2030</v>
      </c>
      <c r="J495" s="4" t="s">
        <v>176</v>
      </c>
      <c r="K495" s="4" t="s">
        <v>177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176</v>
      </c>
      <c r="S495" s="4" t="s">
        <v>177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176</v>
      </c>
      <c r="AA495" s="4" t="s">
        <v>177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176</v>
      </c>
      <c r="AI495" s="4" t="s">
        <v>177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176</v>
      </c>
      <c r="AQ495" s="4" t="s">
        <v>177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176</v>
      </c>
      <c r="AY495" s="4" t="s">
        <v>177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176</v>
      </c>
      <c r="C496" s="2" t="s">
        <v>177</v>
      </c>
      <c r="D496" s="2">
        <v>2030</v>
      </c>
      <c r="J496" s="2" t="s">
        <v>176</v>
      </c>
      <c r="K496" s="2" t="s">
        <v>177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176</v>
      </c>
      <c r="S496" s="2" t="s">
        <v>177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176</v>
      </c>
      <c r="AA496" s="2" t="s">
        <v>177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176</v>
      </c>
      <c r="AI496" s="2" t="s">
        <v>177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176</v>
      </c>
      <c r="AQ496" s="2" t="s">
        <v>177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176</v>
      </c>
      <c r="AY496" s="2" t="s">
        <v>177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176</v>
      </c>
      <c r="C497" s="2" t="s">
        <v>177</v>
      </c>
      <c r="D497" s="2">
        <v>2030</v>
      </c>
      <c r="J497" s="2" t="s">
        <v>176</v>
      </c>
      <c r="K497" s="2" t="s">
        <v>177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176</v>
      </c>
      <c r="S497" s="2" t="s">
        <v>177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176</v>
      </c>
      <c r="AA497" s="2" t="s">
        <v>177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176</v>
      </c>
      <c r="AI497" s="2" t="s">
        <v>177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176</v>
      </c>
      <c r="AQ497" s="4" t="s">
        <v>177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176</v>
      </c>
      <c r="AY497" s="2" t="s">
        <v>177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176</v>
      </c>
      <c r="C498" s="4" t="s">
        <v>177</v>
      </c>
      <c r="D498" s="4">
        <v>2030</v>
      </c>
      <c r="J498" s="4" t="s">
        <v>176</v>
      </c>
      <c r="K498" s="4" t="s">
        <v>177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176</v>
      </c>
      <c r="S498" s="4" t="s">
        <v>177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176</v>
      </c>
      <c r="AA498" s="4" t="s">
        <v>177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176</v>
      </c>
      <c r="AI498" s="4" t="s">
        <v>177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176</v>
      </c>
      <c r="AQ498" s="2" t="s">
        <v>177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176</v>
      </c>
      <c r="AY498" s="4" t="s">
        <v>177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176</v>
      </c>
      <c r="C499" s="2" t="s">
        <v>177</v>
      </c>
      <c r="D499" s="2">
        <v>2030</v>
      </c>
      <c r="J499" s="2" t="s">
        <v>176</v>
      </c>
      <c r="K499" s="2" t="s">
        <v>177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176</v>
      </c>
      <c r="S499" s="2" t="s">
        <v>177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176</v>
      </c>
      <c r="AA499" s="2" t="s">
        <v>177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176</v>
      </c>
      <c r="AI499" s="2" t="s">
        <v>177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176</v>
      </c>
      <c r="AQ499" s="4" t="s">
        <v>177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176</v>
      </c>
      <c r="AY499" s="2" t="s">
        <v>177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176</v>
      </c>
      <c r="C500" s="2" t="s">
        <v>177</v>
      </c>
      <c r="D500" s="2">
        <v>2030</v>
      </c>
      <c r="J500" s="2" t="s">
        <v>176</v>
      </c>
      <c r="K500" s="2" t="s">
        <v>177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176</v>
      </c>
      <c r="S500" s="2" t="s">
        <v>177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176</v>
      </c>
      <c r="AA500" s="2" t="s">
        <v>177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176</v>
      </c>
      <c r="AI500" s="2" t="s">
        <v>177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176</v>
      </c>
      <c r="AQ500" s="2" t="s">
        <v>177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176</v>
      </c>
      <c r="AY500" s="2" t="s">
        <v>177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176</v>
      </c>
      <c r="C501" s="4" t="s">
        <v>177</v>
      </c>
      <c r="D501" s="4">
        <v>2030</v>
      </c>
      <c r="J501" s="4" t="s">
        <v>176</v>
      </c>
      <c r="K501" s="4" t="s">
        <v>177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176</v>
      </c>
      <c r="S501" s="4" t="s">
        <v>177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176</v>
      </c>
      <c r="AA501" s="4" t="s">
        <v>177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176</v>
      </c>
      <c r="AI501" s="4" t="s">
        <v>177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176</v>
      </c>
      <c r="AQ501" s="4" t="s">
        <v>177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176</v>
      </c>
      <c r="AY501" s="4" t="s">
        <v>177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176</v>
      </c>
      <c r="C502" s="2" t="s">
        <v>177</v>
      </c>
      <c r="D502" s="2">
        <v>2030</v>
      </c>
      <c r="J502" s="2" t="s">
        <v>176</v>
      </c>
      <c r="K502" s="2" t="s">
        <v>177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176</v>
      </c>
      <c r="S502" s="2" t="s">
        <v>177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176</v>
      </c>
      <c r="AA502" s="2" t="s">
        <v>177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176</v>
      </c>
      <c r="AI502" s="2" t="s">
        <v>177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176</v>
      </c>
      <c r="AQ502" s="2" t="s">
        <v>177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176</v>
      </c>
      <c r="AY502" s="2" t="s">
        <v>177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176</v>
      </c>
      <c r="C503" s="2" t="s">
        <v>177</v>
      </c>
      <c r="D503" s="2">
        <v>2030</v>
      </c>
      <c r="J503" s="2" t="s">
        <v>176</v>
      </c>
      <c r="K503" s="2" t="s">
        <v>177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176</v>
      </c>
      <c r="S503" s="2" t="s">
        <v>177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176</v>
      </c>
      <c r="AA503" s="2" t="s">
        <v>177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176</v>
      </c>
      <c r="AI503" s="2" t="s">
        <v>177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176</v>
      </c>
      <c r="AQ503" s="4" t="s">
        <v>177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176</v>
      </c>
      <c r="AY503" s="2" t="s">
        <v>177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176</v>
      </c>
      <c r="C504" s="4" t="s">
        <v>177</v>
      </c>
      <c r="D504" s="4">
        <v>2030</v>
      </c>
      <c r="J504" s="4" t="s">
        <v>176</v>
      </c>
      <c r="K504" s="4" t="s">
        <v>177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176</v>
      </c>
      <c r="S504" s="4" t="s">
        <v>177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176</v>
      </c>
      <c r="AA504" s="4" t="s">
        <v>177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176</v>
      </c>
      <c r="AI504" s="4" t="s">
        <v>177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176</v>
      </c>
      <c r="AQ504" s="2" t="s">
        <v>177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176</v>
      </c>
      <c r="AY504" s="4" t="s">
        <v>177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176</v>
      </c>
      <c r="C505" s="2" t="s">
        <v>177</v>
      </c>
      <c r="D505" s="2">
        <v>2030</v>
      </c>
      <c r="J505" s="2" t="s">
        <v>176</v>
      </c>
      <c r="K505" s="2" t="s">
        <v>177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176</v>
      </c>
      <c r="S505" s="2" t="s">
        <v>177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176</v>
      </c>
      <c r="AA505" s="2" t="s">
        <v>177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176</v>
      </c>
      <c r="AI505" s="2" t="s">
        <v>177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176</v>
      </c>
      <c r="AQ505" s="4" t="s">
        <v>177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176</v>
      </c>
      <c r="AY505" s="2" t="s">
        <v>177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176</v>
      </c>
      <c r="C506" s="2" t="s">
        <v>177</v>
      </c>
      <c r="D506" s="2">
        <v>2030</v>
      </c>
      <c r="J506" s="2" t="s">
        <v>176</v>
      </c>
      <c r="K506" s="2" t="s">
        <v>177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176</v>
      </c>
      <c r="S506" s="2" t="s">
        <v>177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176</v>
      </c>
      <c r="AA506" s="2" t="s">
        <v>177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176</v>
      </c>
      <c r="AI506" s="2" t="s">
        <v>177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176</v>
      </c>
      <c r="AQ506" s="2" t="s">
        <v>177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176</v>
      </c>
      <c r="AY506" s="2" t="s">
        <v>177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176</v>
      </c>
      <c r="C507" s="4" t="s">
        <v>177</v>
      </c>
      <c r="D507" s="4">
        <v>2030</v>
      </c>
      <c r="J507" s="4" t="s">
        <v>176</v>
      </c>
      <c r="K507" s="4" t="s">
        <v>177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176</v>
      </c>
      <c r="S507" s="4" t="s">
        <v>177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176</v>
      </c>
      <c r="AA507" s="4" t="s">
        <v>177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176</v>
      </c>
      <c r="AI507" s="4" t="s">
        <v>177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176</v>
      </c>
      <c r="AQ507" s="4" t="s">
        <v>177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176</v>
      </c>
      <c r="AY507" s="4" t="s">
        <v>177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176</v>
      </c>
      <c r="C508" s="2" t="s">
        <v>177</v>
      </c>
      <c r="D508" s="2">
        <v>2030</v>
      </c>
      <c r="J508" s="2" t="s">
        <v>176</v>
      </c>
      <c r="K508" s="2" t="s">
        <v>177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176</v>
      </c>
      <c r="S508" s="2" t="s">
        <v>177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176</v>
      </c>
      <c r="AA508" s="2" t="s">
        <v>177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176</v>
      </c>
      <c r="AI508" s="2" t="s">
        <v>177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176</v>
      </c>
      <c r="AQ508" s="2" t="s">
        <v>177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176</v>
      </c>
      <c r="AY508" s="2" t="s">
        <v>177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176</v>
      </c>
      <c r="C509" s="2" t="s">
        <v>177</v>
      </c>
      <c r="D509" s="2">
        <v>2030</v>
      </c>
      <c r="J509" s="2" t="s">
        <v>176</v>
      </c>
      <c r="K509" s="2" t="s">
        <v>177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176</v>
      </c>
      <c r="S509" s="2" t="s">
        <v>177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176</v>
      </c>
      <c r="AA509" s="2" t="s">
        <v>177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176</v>
      </c>
      <c r="AI509" s="2" t="s">
        <v>177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176</v>
      </c>
      <c r="AQ509" s="4" t="s">
        <v>177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176</v>
      </c>
      <c r="AY509" s="2" t="s">
        <v>177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176</v>
      </c>
      <c r="C510" s="4" t="s">
        <v>177</v>
      </c>
      <c r="D510" s="4">
        <v>2030</v>
      </c>
      <c r="J510" s="4" t="s">
        <v>176</v>
      </c>
      <c r="K510" s="4" t="s">
        <v>177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176</v>
      </c>
      <c r="S510" s="4" t="s">
        <v>177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176</v>
      </c>
      <c r="AA510" s="4" t="s">
        <v>177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176</v>
      </c>
      <c r="AI510" s="4" t="s">
        <v>177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176</v>
      </c>
      <c r="AQ510" s="2" t="s">
        <v>177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176</v>
      </c>
      <c r="AY510" s="4" t="s">
        <v>177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176</v>
      </c>
      <c r="C511" s="2" t="s">
        <v>177</v>
      </c>
      <c r="D511" s="2">
        <v>2030</v>
      </c>
      <c r="J511" s="2" t="s">
        <v>176</v>
      </c>
      <c r="K511" s="2" t="s">
        <v>177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176</v>
      </c>
      <c r="S511" s="2" t="s">
        <v>177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176</v>
      </c>
      <c r="AA511" s="2" t="s">
        <v>177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176</v>
      </c>
      <c r="AI511" s="2" t="s">
        <v>177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176</v>
      </c>
      <c r="AQ511" s="4" t="s">
        <v>177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176</v>
      </c>
      <c r="AY511" s="2" t="s">
        <v>177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176</v>
      </c>
      <c r="C512" s="2" t="s">
        <v>177</v>
      </c>
      <c r="D512" s="2">
        <v>2030</v>
      </c>
      <c r="J512" s="2" t="s">
        <v>176</v>
      </c>
      <c r="K512" s="2" t="s">
        <v>177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176</v>
      </c>
      <c r="S512" s="2" t="s">
        <v>177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176</v>
      </c>
      <c r="AA512" s="2" t="s">
        <v>177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176</v>
      </c>
      <c r="AI512" s="2" t="s">
        <v>177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176</v>
      </c>
      <c r="AQ512" s="2" t="s">
        <v>177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176</v>
      </c>
      <c r="AY512" s="2" t="s">
        <v>177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176</v>
      </c>
      <c r="C513" s="4" t="s">
        <v>177</v>
      </c>
      <c r="D513" s="4">
        <v>2030</v>
      </c>
      <c r="J513" s="4" t="s">
        <v>176</v>
      </c>
      <c r="K513" s="4" t="s">
        <v>177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176</v>
      </c>
      <c r="S513" s="4" t="s">
        <v>177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176</v>
      </c>
      <c r="AA513" s="4" t="s">
        <v>177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176</v>
      </c>
      <c r="AI513" s="4" t="s">
        <v>177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176</v>
      </c>
      <c r="AQ513" s="4" t="s">
        <v>177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176</v>
      </c>
      <c r="AY513" s="4" t="s">
        <v>177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176</v>
      </c>
      <c r="C514" s="2" t="s">
        <v>177</v>
      </c>
      <c r="D514" s="2">
        <v>2030</v>
      </c>
      <c r="J514" s="2" t="s">
        <v>176</v>
      </c>
      <c r="K514" s="2" t="s">
        <v>177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176</v>
      </c>
      <c r="S514" s="2" t="s">
        <v>177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176</v>
      </c>
      <c r="AA514" s="2" t="s">
        <v>177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176</v>
      </c>
      <c r="AI514" s="2" t="s">
        <v>177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176</v>
      </c>
      <c r="AQ514" s="2" t="s">
        <v>177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176</v>
      </c>
      <c r="AY514" s="2" t="s">
        <v>177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176</v>
      </c>
      <c r="C515" s="2" t="s">
        <v>177</v>
      </c>
      <c r="D515" s="2">
        <v>2030</v>
      </c>
      <c r="J515" s="2" t="s">
        <v>176</v>
      </c>
      <c r="K515" s="2" t="s">
        <v>177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176</v>
      </c>
      <c r="S515" s="2" t="s">
        <v>177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176</v>
      </c>
      <c r="AA515" s="2" t="s">
        <v>177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176</v>
      </c>
      <c r="AI515" s="2" t="s">
        <v>177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176</v>
      </c>
      <c r="AQ515" s="4" t="s">
        <v>177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176</v>
      </c>
      <c r="AY515" s="2" t="s">
        <v>177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176</v>
      </c>
      <c r="C516" s="4" t="s">
        <v>177</v>
      </c>
      <c r="D516" s="4">
        <v>2030</v>
      </c>
      <c r="J516" s="4" t="s">
        <v>176</v>
      </c>
      <c r="K516" s="4" t="s">
        <v>177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176</v>
      </c>
      <c r="S516" s="4" t="s">
        <v>177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176</v>
      </c>
      <c r="AA516" s="4" t="s">
        <v>177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176</v>
      </c>
      <c r="AI516" s="4" t="s">
        <v>177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176</v>
      </c>
      <c r="AQ516" s="2" t="s">
        <v>177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176</v>
      </c>
      <c r="AY516" s="4" t="s">
        <v>177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176</v>
      </c>
      <c r="C517" s="2" t="s">
        <v>177</v>
      </c>
      <c r="D517" s="2">
        <v>2030</v>
      </c>
      <c r="J517" s="2" t="s">
        <v>176</v>
      </c>
      <c r="K517" s="2" t="s">
        <v>177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176</v>
      </c>
      <c r="S517" s="2" t="s">
        <v>177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176</v>
      </c>
      <c r="AA517" s="2" t="s">
        <v>177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176</v>
      </c>
      <c r="AI517" s="2" t="s">
        <v>177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176</v>
      </c>
      <c r="AQ517" s="4" t="s">
        <v>177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176</v>
      </c>
      <c r="AY517" s="2" t="s">
        <v>177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176</v>
      </c>
      <c r="C518" s="2" t="s">
        <v>177</v>
      </c>
      <c r="D518" s="2">
        <v>2030</v>
      </c>
      <c r="J518" s="2" t="s">
        <v>176</v>
      </c>
      <c r="K518" s="2" t="s">
        <v>177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176</v>
      </c>
      <c r="S518" s="2" t="s">
        <v>177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176</v>
      </c>
      <c r="AA518" s="2" t="s">
        <v>177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176</v>
      </c>
      <c r="AI518" s="2" t="s">
        <v>177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176</v>
      </c>
      <c r="AQ518" s="2" t="s">
        <v>177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176</v>
      </c>
      <c r="AY518" s="2" t="s">
        <v>177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176</v>
      </c>
      <c r="C519" s="4" t="s">
        <v>177</v>
      </c>
      <c r="D519" s="4">
        <v>2030</v>
      </c>
      <c r="J519" s="4" t="s">
        <v>176</v>
      </c>
      <c r="K519" s="4" t="s">
        <v>177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176</v>
      </c>
      <c r="S519" s="4" t="s">
        <v>177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176</v>
      </c>
      <c r="AA519" s="4" t="s">
        <v>177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176</v>
      </c>
      <c r="AI519" s="4" t="s">
        <v>177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176</v>
      </c>
      <c r="AQ519" s="4" t="s">
        <v>177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176</v>
      </c>
      <c r="AY519" s="4" t="s">
        <v>177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176</v>
      </c>
      <c r="C520" s="2" t="s">
        <v>177</v>
      </c>
      <c r="D520" s="2">
        <v>2030</v>
      </c>
      <c r="J520" s="2" t="s">
        <v>176</v>
      </c>
      <c r="K520" s="2" t="s">
        <v>177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176</v>
      </c>
      <c r="S520" s="2" t="s">
        <v>177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176</v>
      </c>
      <c r="AA520" s="2" t="s">
        <v>177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176</v>
      </c>
      <c r="AI520" s="2" t="s">
        <v>177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176</v>
      </c>
      <c r="AQ520" s="2" t="s">
        <v>177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176</v>
      </c>
      <c r="AY520" s="2" t="s">
        <v>177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176</v>
      </c>
      <c r="C521" s="2" t="s">
        <v>177</v>
      </c>
      <c r="D521" s="2">
        <v>2030</v>
      </c>
      <c r="J521" s="2" t="s">
        <v>176</v>
      </c>
      <c r="K521" s="2" t="s">
        <v>177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176</v>
      </c>
      <c r="S521" s="2" t="s">
        <v>177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176</v>
      </c>
      <c r="AA521" s="2" t="s">
        <v>177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176</v>
      </c>
      <c r="AI521" s="2" t="s">
        <v>177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176</v>
      </c>
      <c r="AQ521" s="4" t="s">
        <v>177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176</v>
      </c>
      <c r="AY521" s="2" t="s">
        <v>177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176</v>
      </c>
      <c r="C522" s="4" t="s">
        <v>177</v>
      </c>
      <c r="D522" s="4">
        <v>2030</v>
      </c>
      <c r="J522" s="4" t="s">
        <v>176</v>
      </c>
      <c r="K522" s="4" t="s">
        <v>177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176</v>
      </c>
      <c r="S522" s="4" t="s">
        <v>177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176</v>
      </c>
      <c r="AA522" s="4" t="s">
        <v>177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176</v>
      </c>
      <c r="AI522" s="4" t="s">
        <v>177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176</v>
      </c>
      <c r="AQ522" s="2" t="s">
        <v>177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176</v>
      </c>
      <c r="AY522" s="4" t="s">
        <v>177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176</v>
      </c>
      <c r="C523" s="2" t="s">
        <v>177</v>
      </c>
      <c r="D523" s="2">
        <v>2030</v>
      </c>
      <c r="J523" s="2" t="s">
        <v>176</v>
      </c>
      <c r="K523" s="2" t="s">
        <v>177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176</v>
      </c>
      <c r="S523" s="2" t="s">
        <v>177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176</v>
      </c>
      <c r="AA523" s="2" t="s">
        <v>177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176</v>
      </c>
      <c r="AI523" s="2" t="s">
        <v>177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176</v>
      </c>
      <c r="AQ523" s="4" t="s">
        <v>177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176</v>
      </c>
      <c r="AY523" s="2" t="s">
        <v>177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176</v>
      </c>
      <c r="C524" s="2" t="s">
        <v>177</v>
      </c>
      <c r="D524" s="2">
        <v>2030</v>
      </c>
      <c r="J524" s="2" t="s">
        <v>176</v>
      </c>
      <c r="K524" s="2" t="s">
        <v>177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176</v>
      </c>
      <c r="S524" s="2" t="s">
        <v>177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176</v>
      </c>
      <c r="AA524" s="2" t="s">
        <v>177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176</v>
      </c>
      <c r="AI524" s="2" t="s">
        <v>177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176</v>
      </c>
      <c r="AQ524" s="2" t="s">
        <v>177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176</v>
      </c>
      <c r="AY524" s="2" t="s">
        <v>177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176</v>
      </c>
      <c r="C525" s="4" t="s">
        <v>177</v>
      </c>
      <c r="D525" s="4">
        <v>2030</v>
      </c>
      <c r="J525" s="4" t="s">
        <v>176</v>
      </c>
      <c r="K525" s="4" t="s">
        <v>177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176</v>
      </c>
      <c r="S525" s="4" t="s">
        <v>177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176</v>
      </c>
      <c r="AA525" s="4" t="s">
        <v>177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176</v>
      </c>
      <c r="AI525" s="4" t="s">
        <v>177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176</v>
      </c>
      <c r="AQ525" s="4" t="s">
        <v>177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176</v>
      </c>
      <c r="AY525" s="4" t="s">
        <v>177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176</v>
      </c>
      <c r="C526" s="2" t="s">
        <v>177</v>
      </c>
      <c r="D526" s="2">
        <v>2030</v>
      </c>
      <c r="J526" s="2" t="s">
        <v>176</v>
      </c>
      <c r="K526" s="2" t="s">
        <v>177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176</v>
      </c>
      <c r="S526" s="2" t="s">
        <v>177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176</v>
      </c>
      <c r="AA526" s="2" t="s">
        <v>177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176</v>
      </c>
      <c r="AI526" s="2" t="s">
        <v>177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176</v>
      </c>
      <c r="AQ526" s="2" t="s">
        <v>177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176</v>
      </c>
      <c r="AY526" s="2" t="s">
        <v>177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176</v>
      </c>
      <c r="C527" s="2" t="s">
        <v>177</v>
      </c>
      <c r="D527" s="2">
        <v>2030</v>
      </c>
      <c r="J527" s="2" t="s">
        <v>176</v>
      </c>
      <c r="K527" s="2" t="s">
        <v>177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176</v>
      </c>
      <c r="S527" s="2" t="s">
        <v>177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176</v>
      </c>
      <c r="AA527" s="2" t="s">
        <v>177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176</v>
      </c>
      <c r="AI527" s="2" t="s">
        <v>177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176</v>
      </c>
      <c r="AQ527" s="4" t="s">
        <v>177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176</v>
      </c>
      <c r="AY527" s="2" t="s">
        <v>177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176</v>
      </c>
      <c r="C528" s="4" t="s">
        <v>177</v>
      </c>
      <c r="D528" s="4">
        <v>2030</v>
      </c>
      <c r="J528" s="4" t="s">
        <v>176</v>
      </c>
      <c r="K528" s="4" t="s">
        <v>177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176</v>
      </c>
      <c r="S528" s="4" t="s">
        <v>177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176</v>
      </c>
      <c r="AA528" s="4" t="s">
        <v>177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176</v>
      </c>
      <c r="AI528" s="4" t="s">
        <v>177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176</v>
      </c>
      <c r="AQ528" s="2" t="s">
        <v>177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176</v>
      </c>
      <c r="AY528" s="4" t="s">
        <v>177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176</v>
      </c>
      <c r="C529" s="2" t="s">
        <v>177</v>
      </c>
      <c r="D529" s="2">
        <v>2030</v>
      </c>
      <c r="J529" s="2" t="s">
        <v>176</v>
      </c>
      <c r="K529" s="2" t="s">
        <v>177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176</v>
      </c>
      <c r="S529" s="2" t="s">
        <v>177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176</v>
      </c>
      <c r="AA529" s="2" t="s">
        <v>177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176</v>
      </c>
      <c r="AI529" s="2" t="s">
        <v>177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176</v>
      </c>
      <c r="AQ529" s="4" t="s">
        <v>177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176</v>
      </c>
      <c r="AY529" s="2" t="s">
        <v>177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176</v>
      </c>
      <c r="C530" s="2" t="s">
        <v>177</v>
      </c>
      <c r="D530" s="2">
        <v>2030</v>
      </c>
      <c r="J530" s="2" t="s">
        <v>176</v>
      </c>
      <c r="K530" s="2" t="s">
        <v>177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176</v>
      </c>
      <c r="S530" s="2" t="s">
        <v>177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176</v>
      </c>
      <c r="AA530" s="2" t="s">
        <v>177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176</v>
      </c>
      <c r="AI530" s="2" t="s">
        <v>177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176</v>
      </c>
      <c r="AQ530" s="2" t="s">
        <v>177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176</v>
      </c>
      <c r="AY530" s="2" t="s">
        <v>177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176</v>
      </c>
      <c r="C531" s="4" t="s">
        <v>177</v>
      </c>
      <c r="D531" s="4">
        <v>2030</v>
      </c>
      <c r="J531" s="4" t="s">
        <v>176</v>
      </c>
      <c r="K531" s="4" t="s">
        <v>177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176</v>
      </c>
      <c r="S531" s="4" t="s">
        <v>177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176</v>
      </c>
      <c r="AA531" s="4" t="s">
        <v>177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176</v>
      </c>
      <c r="AI531" s="4" t="s">
        <v>177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176</v>
      </c>
      <c r="AQ531" s="4" t="s">
        <v>177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176</v>
      </c>
      <c r="AY531" s="4" t="s">
        <v>177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176</v>
      </c>
      <c r="C532" s="2" t="s">
        <v>177</v>
      </c>
      <c r="D532" s="2">
        <v>2030</v>
      </c>
      <c r="J532" s="2" t="s">
        <v>176</v>
      </c>
      <c r="K532" s="2" t="s">
        <v>177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176</v>
      </c>
      <c r="S532" s="2" t="s">
        <v>177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176</v>
      </c>
      <c r="AA532" s="2" t="s">
        <v>177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176</v>
      </c>
      <c r="AI532" s="2" t="s">
        <v>177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176</v>
      </c>
      <c r="AQ532" s="2" t="s">
        <v>177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176</v>
      </c>
      <c r="AY532" s="2" t="s">
        <v>177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176</v>
      </c>
      <c r="C533" s="2" t="s">
        <v>177</v>
      </c>
      <c r="D533" s="2">
        <v>2030</v>
      </c>
      <c r="J533" s="2" t="s">
        <v>176</v>
      </c>
      <c r="K533" s="2" t="s">
        <v>177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176</v>
      </c>
      <c r="S533" s="2" t="s">
        <v>177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176</v>
      </c>
      <c r="AA533" s="2" t="s">
        <v>177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176</v>
      </c>
      <c r="AI533" s="2" t="s">
        <v>177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176</v>
      </c>
      <c r="AQ533" s="4" t="s">
        <v>177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176</v>
      </c>
      <c r="AY533" s="2" t="s">
        <v>177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176</v>
      </c>
      <c r="C534" s="4" t="s">
        <v>177</v>
      </c>
      <c r="D534" s="4">
        <v>2030</v>
      </c>
      <c r="J534" s="4" t="s">
        <v>176</v>
      </c>
      <c r="K534" s="4" t="s">
        <v>177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176</v>
      </c>
      <c r="S534" s="4" t="s">
        <v>177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176</v>
      </c>
      <c r="AA534" s="4" t="s">
        <v>177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176</v>
      </c>
      <c r="AI534" s="4" t="s">
        <v>177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176</v>
      </c>
      <c r="AQ534" s="2" t="s">
        <v>177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176</v>
      </c>
      <c r="AY534" s="4" t="s">
        <v>177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176</v>
      </c>
      <c r="C535" s="2" t="s">
        <v>177</v>
      </c>
      <c r="D535" s="2">
        <v>2030</v>
      </c>
      <c r="J535" s="2" t="s">
        <v>176</v>
      </c>
      <c r="K535" s="2" t="s">
        <v>177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176</v>
      </c>
      <c r="S535" s="2" t="s">
        <v>177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176</v>
      </c>
      <c r="AA535" s="2" t="s">
        <v>177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176</v>
      </c>
      <c r="AI535" s="2" t="s">
        <v>177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176</v>
      </c>
      <c r="AQ535" s="4" t="s">
        <v>177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176</v>
      </c>
      <c r="AY535" s="2" t="s">
        <v>177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176</v>
      </c>
      <c r="C536" s="2" t="s">
        <v>177</v>
      </c>
      <c r="D536" s="2">
        <v>2030</v>
      </c>
      <c r="J536" s="2" t="s">
        <v>176</v>
      </c>
      <c r="K536" s="2" t="s">
        <v>177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176</v>
      </c>
      <c r="S536" s="2" t="s">
        <v>177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176</v>
      </c>
      <c r="AA536" s="2" t="s">
        <v>177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176</v>
      </c>
      <c r="AI536" s="2" t="s">
        <v>177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176</v>
      </c>
      <c r="AQ536" s="2" t="s">
        <v>177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176</v>
      </c>
      <c r="AY536" s="2" t="s">
        <v>177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176</v>
      </c>
      <c r="C537" s="4" t="s">
        <v>177</v>
      </c>
      <c r="D537" s="4">
        <v>2030</v>
      </c>
      <c r="J537" s="4" t="s">
        <v>176</v>
      </c>
      <c r="K537" s="4" t="s">
        <v>177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176</v>
      </c>
      <c r="S537" s="4" t="s">
        <v>177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176</v>
      </c>
      <c r="AA537" s="4" t="s">
        <v>177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176</v>
      </c>
      <c r="AI537" s="4" t="s">
        <v>177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176</v>
      </c>
      <c r="AQ537" s="4" t="s">
        <v>177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176</v>
      </c>
      <c r="AY537" s="4" t="s">
        <v>177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176</v>
      </c>
      <c r="C538" s="2" t="s">
        <v>177</v>
      </c>
      <c r="D538" s="2">
        <v>2030</v>
      </c>
      <c r="J538" s="2" t="s">
        <v>176</v>
      </c>
      <c r="K538" s="2" t="s">
        <v>177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176</v>
      </c>
      <c r="S538" s="2" t="s">
        <v>177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176</v>
      </c>
      <c r="AA538" s="2" t="s">
        <v>177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176</v>
      </c>
      <c r="AI538" s="2" t="s">
        <v>177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176</v>
      </c>
      <c r="AQ538" s="2" t="s">
        <v>177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176</v>
      </c>
      <c r="AY538" s="2" t="s">
        <v>177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176</v>
      </c>
      <c r="C539" s="2" t="s">
        <v>177</v>
      </c>
      <c r="D539" s="2">
        <v>2030</v>
      </c>
      <c r="J539" s="2" t="s">
        <v>176</v>
      </c>
      <c r="K539" s="2" t="s">
        <v>177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176</v>
      </c>
      <c r="S539" s="2" t="s">
        <v>177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176</v>
      </c>
      <c r="AA539" s="2" t="s">
        <v>177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176</v>
      </c>
      <c r="AI539" s="2" t="s">
        <v>177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176</v>
      </c>
      <c r="AQ539" s="4" t="s">
        <v>177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176</v>
      </c>
      <c r="AY539" s="2" t="s">
        <v>177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176</v>
      </c>
      <c r="C540" s="4" t="s">
        <v>177</v>
      </c>
      <c r="D540" s="4">
        <v>2030</v>
      </c>
      <c r="J540" s="4" t="s">
        <v>176</v>
      </c>
      <c r="K540" s="4" t="s">
        <v>177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176</v>
      </c>
      <c r="S540" s="4" t="s">
        <v>177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176</v>
      </c>
      <c r="AA540" s="4" t="s">
        <v>177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176</v>
      </c>
      <c r="AI540" s="4" t="s">
        <v>177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176</v>
      </c>
      <c r="AQ540" s="2" t="s">
        <v>177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176</v>
      </c>
      <c r="AY540" s="4" t="s">
        <v>177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176</v>
      </c>
      <c r="C541" s="2" t="s">
        <v>177</v>
      </c>
      <c r="D541" s="2">
        <v>2030</v>
      </c>
      <c r="J541" s="2" t="s">
        <v>176</v>
      </c>
      <c r="K541" s="2" t="s">
        <v>177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176</v>
      </c>
      <c r="S541" s="2" t="s">
        <v>177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176</v>
      </c>
      <c r="AA541" s="2" t="s">
        <v>177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176</v>
      </c>
      <c r="AI541" s="2" t="s">
        <v>177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176</v>
      </c>
      <c r="AQ541" s="4" t="s">
        <v>177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176</v>
      </c>
      <c r="AY541" s="2" t="s">
        <v>177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176</v>
      </c>
      <c r="C542" s="2" t="s">
        <v>177</v>
      </c>
      <c r="D542" s="2">
        <v>2030</v>
      </c>
      <c r="J542" s="2" t="s">
        <v>176</v>
      </c>
      <c r="K542" s="2" t="s">
        <v>177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176</v>
      </c>
      <c r="S542" s="2" t="s">
        <v>177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176</v>
      </c>
      <c r="AA542" s="2" t="s">
        <v>177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176</v>
      </c>
      <c r="AI542" s="2" t="s">
        <v>177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176</v>
      </c>
      <c r="AQ542" s="2" t="s">
        <v>177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176</v>
      </c>
      <c r="AY542" s="2" t="s">
        <v>177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176</v>
      </c>
      <c r="C543" s="4" t="s">
        <v>177</v>
      </c>
      <c r="D543" s="4">
        <v>2030</v>
      </c>
      <c r="J543" s="4" t="s">
        <v>176</v>
      </c>
      <c r="K543" s="4" t="s">
        <v>177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176</v>
      </c>
      <c r="S543" s="4" t="s">
        <v>177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176</v>
      </c>
      <c r="AA543" s="4" t="s">
        <v>177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176</v>
      </c>
      <c r="AI543" s="4" t="s">
        <v>177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176</v>
      </c>
      <c r="AQ543" s="4" t="s">
        <v>177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176</v>
      </c>
      <c r="AY543" s="4" t="s">
        <v>177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176</v>
      </c>
      <c r="C544" s="2" t="s">
        <v>177</v>
      </c>
      <c r="D544" s="2">
        <v>2030</v>
      </c>
      <c r="J544" s="2" t="s">
        <v>176</v>
      </c>
      <c r="K544" s="2" t="s">
        <v>177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176</v>
      </c>
      <c r="S544" s="2" t="s">
        <v>177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176</v>
      </c>
      <c r="AA544" s="2" t="s">
        <v>177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176</v>
      </c>
      <c r="AI544" s="2" t="s">
        <v>177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176</v>
      </c>
      <c r="AQ544" s="2" t="s">
        <v>177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176</v>
      </c>
      <c r="AY544" s="2" t="s">
        <v>177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176</v>
      </c>
      <c r="C545" s="2" t="s">
        <v>177</v>
      </c>
      <c r="D545" s="2">
        <v>2030</v>
      </c>
      <c r="J545" s="2" t="s">
        <v>176</v>
      </c>
      <c r="K545" s="2" t="s">
        <v>177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176</v>
      </c>
      <c r="S545" s="2" t="s">
        <v>177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176</v>
      </c>
      <c r="AA545" s="2" t="s">
        <v>177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176</v>
      </c>
      <c r="AI545" s="2" t="s">
        <v>177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176</v>
      </c>
      <c r="AQ545" s="4" t="s">
        <v>177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176</v>
      </c>
      <c r="AY545" s="2" t="s">
        <v>177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176</v>
      </c>
      <c r="C546" s="4" t="s">
        <v>177</v>
      </c>
      <c r="D546" s="4">
        <v>2030</v>
      </c>
      <c r="J546" s="4" t="s">
        <v>176</v>
      </c>
      <c r="K546" s="4" t="s">
        <v>177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176</v>
      </c>
      <c r="S546" s="4" t="s">
        <v>177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176</v>
      </c>
      <c r="AA546" s="4" t="s">
        <v>177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176</v>
      </c>
      <c r="AI546" s="4" t="s">
        <v>177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176</v>
      </c>
      <c r="AQ546" s="2" t="s">
        <v>177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176</v>
      </c>
      <c r="AY546" s="4" t="s">
        <v>177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176</v>
      </c>
      <c r="C547" s="2" t="s">
        <v>177</v>
      </c>
      <c r="D547" s="2">
        <v>2030</v>
      </c>
      <c r="J547" s="2" t="s">
        <v>176</v>
      </c>
      <c r="K547" s="2" t="s">
        <v>177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176</v>
      </c>
      <c r="S547" s="2" t="s">
        <v>177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176</v>
      </c>
      <c r="AA547" s="2" t="s">
        <v>177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176</v>
      </c>
      <c r="AI547" s="2" t="s">
        <v>177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176</v>
      </c>
      <c r="AQ547" s="4" t="s">
        <v>177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176</v>
      </c>
      <c r="AY547" s="2" t="s">
        <v>177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176</v>
      </c>
      <c r="C548" s="2" t="s">
        <v>177</v>
      </c>
      <c r="D548" s="2">
        <v>2030</v>
      </c>
      <c r="J548" s="2" t="s">
        <v>176</v>
      </c>
      <c r="K548" s="2" t="s">
        <v>177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176</v>
      </c>
      <c r="S548" s="2" t="s">
        <v>177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176</v>
      </c>
      <c r="AA548" s="2" t="s">
        <v>177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176</v>
      </c>
      <c r="AI548" s="2" t="s">
        <v>177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176</v>
      </c>
      <c r="AQ548" s="2" t="s">
        <v>177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176</v>
      </c>
      <c r="AY548" s="2" t="s">
        <v>177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176</v>
      </c>
      <c r="C549" s="4" t="s">
        <v>177</v>
      </c>
      <c r="D549" s="4">
        <v>2030</v>
      </c>
      <c r="J549" s="4" t="s">
        <v>176</v>
      </c>
      <c r="K549" s="4" t="s">
        <v>177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176</v>
      </c>
      <c r="S549" s="4" t="s">
        <v>177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176</v>
      </c>
      <c r="AA549" s="4" t="s">
        <v>177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176</v>
      </c>
      <c r="AI549" s="4" t="s">
        <v>177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176</v>
      </c>
      <c r="AQ549" s="4" t="s">
        <v>177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176</v>
      </c>
      <c r="AY549" s="4" t="s">
        <v>177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176</v>
      </c>
      <c r="C550" s="2" t="s">
        <v>177</v>
      </c>
      <c r="D550" s="2">
        <v>2030</v>
      </c>
      <c r="J550" s="2" t="s">
        <v>176</v>
      </c>
      <c r="K550" s="2" t="s">
        <v>177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176</v>
      </c>
      <c r="S550" s="2" t="s">
        <v>177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176</v>
      </c>
      <c r="AA550" s="2" t="s">
        <v>177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176</v>
      </c>
      <c r="AI550" s="2" t="s">
        <v>177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176</v>
      </c>
      <c r="AQ550" s="2" t="s">
        <v>177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176</v>
      </c>
      <c r="AY550" s="2" t="s">
        <v>177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176</v>
      </c>
      <c r="C551" s="2" t="s">
        <v>177</v>
      </c>
      <c r="D551" s="2">
        <v>2030</v>
      </c>
      <c r="J551" s="2" t="s">
        <v>176</v>
      </c>
      <c r="K551" s="2" t="s">
        <v>177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176</v>
      </c>
      <c r="S551" s="2" t="s">
        <v>177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176</v>
      </c>
      <c r="AA551" s="2" t="s">
        <v>177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176</v>
      </c>
      <c r="AI551" s="2" t="s">
        <v>177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176</v>
      </c>
      <c r="AQ551" s="4" t="s">
        <v>177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176</v>
      </c>
      <c r="AY551" s="2" t="s">
        <v>177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176</v>
      </c>
      <c r="C552" s="4" t="s">
        <v>177</v>
      </c>
      <c r="D552" s="4">
        <v>2030</v>
      </c>
      <c r="J552" s="4" t="s">
        <v>176</v>
      </c>
      <c r="K552" s="4" t="s">
        <v>177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176</v>
      </c>
      <c r="S552" s="4" t="s">
        <v>177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176</v>
      </c>
      <c r="AA552" s="4" t="s">
        <v>177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176</v>
      </c>
      <c r="AI552" s="4" t="s">
        <v>177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176</v>
      </c>
      <c r="AQ552" s="2" t="s">
        <v>177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176</v>
      </c>
      <c r="AY552" s="4" t="s">
        <v>177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176</v>
      </c>
      <c r="C553" s="2" t="s">
        <v>177</v>
      </c>
      <c r="D553" s="2">
        <v>2030</v>
      </c>
      <c r="J553" s="2" t="s">
        <v>176</v>
      </c>
      <c r="K553" s="2" t="s">
        <v>177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176</v>
      </c>
      <c r="S553" s="2" t="s">
        <v>177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176</v>
      </c>
      <c r="AA553" s="2" t="s">
        <v>177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176</v>
      </c>
      <c r="AI553" s="2" t="s">
        <v>177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176</v>
      </c>
      <c r="AQ553" s="4" t="s">
        <v>177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176</v>
      </c>
      <c r="AY553" s="2" t="s">
        <v>177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176</v>
      </c>
      <c r="C554" s="2" t="s">
        <v>177</v>
      </c>
      <c r="D554" s="2">
        <v>2030</v>
      </c>
      <c r="J554" s="2" t="s">
        <v>176</v>
      </c>
      <c r="K554" s="2" t="s">
        <v>177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176</v>
      </c>
      <c r="S554" s="2" t="s">
        <v>177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176</v>
      </c>
      <c r="AA554" s="2" t="s">
        <v>177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176</v>
      </c>
      <c r="AI554" s="2" t="s">
        <v>177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176</v>
      </c>
      <c r="AQ554" s="2" t="s">
        <v>177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176</v>
      </c>
      <c r="AY554" s="2" t="s">
        <v>177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176</v>
      </c>
      <c r="C555" s="4" t="s">
        <v>177</v>
      </c>
      <c r="D555" s="4">
        <v>2030</v>
      </c>
      <c r="J555" s="4" t="s">
        <v>176</v>
      </c>
      <c r="K555" s="4" t="s">
        <v>177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176</v>
      </c>
      <c r="S555" s="4" t="s">
        <v>177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176</v>
      </c>
      <c r="AA555" s="4" t="s">
        <v>177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176</v>
      </c>
      <c r="AI555" s="4" t="s">
        <v>177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176</v>
      </c>
      <c r="AQ555" s="4" t="s">
        <v>177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176</v>
      </c>
      <c r="AY555" s="4" t="s">
        <v>177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176</v>
      </c>
      <c r="C556" s="2" t="s">
        <v>177</v>
      </c>
      <c r="D556" s="2">
        <v>2030</v>
      </c>
      <c r="J556" s="2" t="s">
        <v>176</v>
      </c>
      <c r="K556" s="2" t="s">
        <v>177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176</v>
      </c>
      <c r="S556" s="2" t="s">
        <v>177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176</v>
      </c>
      <c r="AA556" s="2" t="s">
        <v>177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176</v>
      </c>
      <c r="AI556" s="2" t="s">
        <v>177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176</v>
      </c>
      <c r="AQ556" s="2" t="s">
        <v>177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176</v>
      </c>
      <c r="AY556" s="2" t="s">
        <v>177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176</v>
      </c>
      <c r="C557" s="2" t="s">
        <v>177</v>
      </c>
      <c r="D557" s="2">
        <v>2030</v>
      </c>
      <c r="J557" s="2" t="s">
        <v>176</v>
      </c>
      <c r="K557" s="2" t="s">
        <v>177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176</v>
      </c>
      <c r="S557" s="2" t="s">
        <v>177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176</v>
      </c>
      <c r="AA557" s="2" t="s">
        <v>177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176</v>
      </c>
      <c r="AI557" s="2" t="s">
        <v>177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176</v>
      </c>
      <c r="AQ557" s="4" t="s">
        <v>177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176</v>
      </c>
      <c r="AY557" s="2" t="s">
        <v>177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176</v>
      </c>
      <c r="C558" s="4" t="s">
        <v>177</v>
      </c>
      <c r="D558" s="4">
        <v>2030</v>
      </c>
      <c r="J558" s="4" t="s">
        <v>176</v>
      </c>
      <c r="K558" s="4" t="s">
        <v>177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176</v>
      </c>
      <c r="S558" s="4" t="s">
        <v>177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176</v>
      </c>
      <c r="AA558" s="4" t="s">
        <v>177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176</v>
      </c>
      <c r="AI558" s="4" t="s">
        <v>177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176</v>
      </c>
      <c r="AQ558" s="2" t="s">
        <v>177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176</v>
      </c>
      <c r="AY558" s="4" t="s">
        <v>177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176</v>
      </c>
      <c r="C559" s="2" t="s">
        <v>177</v>
      </c>
      <c r="D559" s="2">
        <v>2030</v>
      </c>
      <c r="J559" s="2" t="s">
        <v>176</v>
      </c>
      <c r="K559" s="2" t="s">
        <v>177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176</v>
      </c>
      <c r="S559" s="2" t="s">
        <v>177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176</v>
      </c>
      <c r="AA559" s="2" t="s">
        <v>177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176</v>
      </c>
      <c r="AI559" s="2" t="s">
        <v>177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176</v>
      </c>
      <c r="AQ559" s="4" t="s">
        <v>177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176</v>
      </c>
      <c r="AY559" s="2" t="s">
        <v>177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176</v>
      </c>
      <c r="C560" s="2" t="s">
        <v>177</v>
      </c>
      <c r="D560" s="2">
        <v>2030</v>
      </c>
      <c r="J560" s="2" t="s">
        <v>176</v>
      </c>
      <c r="K560" s="2" t="s">
        <v>177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176</v>
      </c>
      <c r="S560" s="2" t="s">
        <v>177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176</v>
      </c>
      <c r="AA560" s="2" t="s">
        <v>177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176</v>
      </c>
      <c r="AI560" s="2" t="s">
        <v>177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176</v>
      </c>
      <c r="AQ560" s="2" t="s">
        <v>177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176</v>
      </c>
      <c r="AY560" s="2" t="s">
        <v>177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176</v>
      </c>
      <c r="C561" s="4" t="s">
        <v>177</v>
      </c>
      <c r="D561" s="4">
        <v>2030</v>
      </c>
      <c r="J561" s="4" t="s">
        <v>176</v>
      </c>
      <c r="K561" s="4" t="s">
        <v>177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176</v>
      </c>
      <c r="S561" s="4" t="s">
        <v>177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176</v>
      </c>
      <c r="AA561" s="4" t="s">
        <v>177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176</v>
      </c>
      <c r="AI561" s="4" t="s">
        <v>177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176</v>
      </c>
      <c r="AQ561" s="4" t="s">
        <v>177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176</v>
      </c>
      <c r="AY561" s="4" t="s">
        <v>177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176</v>
      </c>
      <c r="C562" s="2" t="s">
        <v>177</v>
      </c>
      <c r="D562" s="2">
        <v>2030</v>
      </c>
      <c r="J562" s="2" t="s">
        <v>176</v>
      </c>
      <c r="K562" s="2" t="s">
        <v>177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176</v>
      </c>
      <c r="S562" s="2" t="s">
        <v>177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176</v>
      </c>
      <c r="AA562" s="2" t="s">
        <v>177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176</v>
      </c>
      <c r="AI562" s="2" t="s">
        <v>177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176</v>
      </c>
      <c r="AQ562" s="2" t="s">
        <v>177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176</v>
      </c>
      <c r="AY562" s="2" t="s">
        <v>177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176</v>
      </c>
      <c r="C563" s="2" t="s">
        <v>177</v>
      </c>
      <c r="D563" s="2">
        <v>2030</v>
      </c>
      <c r="J563" s="2" t="s">
        <v>176</v>
      </c>
      <c r="K563" s="2" t="s">
        <v>177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176</v>
      </c>
      <c r="S563" s="2" t="s">
        <v>177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176</v>
      </c>
      <c r="AA563" s="2" t="s">
        <v>177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176</v>
      </c>
      <c r="AI563" s="2" t="s">
        <v>177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176</v>
      </c>
      <c r="AQ563" s="4" t="s">
        <v>177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176</v>
      </c>
      <c r="AY563" s="2" t="s">
        <v>177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176</v>
      </c>
      <c r="C564" s="4" t="s">
        <v>177</v>
      </c>
      <c r="D564" s="4">
        <v>2030</v>
      </c>
      <c r="J564" s="4" t="s">
        <v>176</v>
      </c>
      <c r="K564" s="4" t="s">
        <v>177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176</v>
      </c>
      <c r="S564" s="4" t="s">
        <v>177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176</v>
      </c>
      <c r="AA564" s="4" t="s">
        <v>177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176</v>
      </c>
      <c r="AI564" s="4" t="s">
        <v>177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176</v>
      </c>
      <c r="AQ564" s="2" t="s">
        <v>177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176</v>
      </c>
      <c r="AY564" s="4" t="s">
        <v>177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176</v>
      </c>
      <c r="C565" s="2" t="s">
        <v>177</v>
      </c>
      <c r="D565" s="2">
        <v>2030</v>
      </c>
      <c r="J565" s="2" t="s">
        <v>176</v>
      </c>
      <c r="K565" s="2" t="s">
        <v>177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176</v>
      </c>
      <c r="S565" s="2" t="s">
        <v>177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176</v>
      </c>
      <c r="AA565" s="2" t="s">
        <v>177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176</v>
      </c>
      <c r="AI565" s="2" t="s">
        <v>177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176</v>
      </c>
      <c r="AQ565" s="4" t="s">
        <v>177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176</v>
      </c>
      <c r="AY565" s="2" t="s">
        <v>177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176</v>
      </c>
      <c r="C566" s="2" t="s">
        <v>177</v>
      </c>
      <c r="D566" s="2">
        <v>2030</v>
      </c>
      <c r="J566" s="2" t="s">
        <v>176</v>
      </c>
      <c r="K566" s="2" t="s">
        <v>177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176</v>
      </c>
      <c r="S566" s="2" t="s">
        <v>177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176</v>
      </c>
      <c r="AA566" s="2" t="s">
        <v>177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176</v>
      </c>
      <c r="AI566" s="2" t="s">
        <v>177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176</v>
      </c>
      <c r="AQ566" s="2" t="s">
        <v>177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176</v>
      </c>
      <c r="AY566" s="2" t="s">
        <v>177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176</v>
      </c>
      <c r="C567" s="4" t="s">
        <v>177</v>
      </c>
      <c r="D567" s="4">
        <v>2030</v>
      </c>
      <c r="J567" s="4" t="s">
        <v>176</v>
      </c>
      <c r="K567" s="4" t="s">
        <v>177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176</v>
      </c>
      <c r="S567" s="4" t="s">
        <v>177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176</v>
      </c>
      <c r="AA567" s="4" t="s">
        <v>177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176</v>
      </c>
      <c r="AI567" s="4" t="s">
        <v>177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176</v>
      </c>
      <c r="AQ567" s="4" t="s">
        <v>177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176</v>
      </c>
      <c r="AY567" s="4" t="s">
        <v>177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176</v>
      </c>
      <c r="C568" s="2" t="s">
        <v>177</v>
      </c>
      <c r="D568" s="2">
        <v>2030</v>
      </c>
      <c r="J568" s="2" t="s">
        <v>176</v>
      </c>
      <c r="K568" s="2" t="s">
        <v>177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176</v>
      </c>
      <c r="S568" s="2" t="s">
        <v>177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176</v>
      </c>
      <c r="AA568" s="2" t="s">
        <v>177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176</v>
      </c>
      <c r="AI568" s="2" t="s">
        <v>177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176</v>
      </c>
      <c r="AQ568" s="2" t="s">
        <v>177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176</v>
      </c>
      <c r="AY568" s="2" t="s">
        <v>177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176</v>
      </c>
      <c r="C569" s="2" t="s">
        <v>177</v>
      </c>
      <c r="D569" s="2">
        <v>2030</v>
      </c>
      <c r="J569" s="2" t="s">
        <v>176</v>
      </c>
      <c r="K569" s="2" t="s">
        <v>177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176</v>
      </c>
      <c r="S569" s="2" t="s">
        <v>177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176</v>
      </c>
      <c r="AA569" s="2" t="s">
        <v>177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176</v>
      </c>
      <c r="AI569" s="2" t="s">
        <v>177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176</v>
      </c>
      <c r="AQ569" s="4" t="s">
        <v>177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176</v>
      </c>
      <c r="AY569" s="2" t="s">
        <v>177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176</v>
      </c>
      <c r="C570" s="4" t="s">
        <v>177</v>
      </c>
      <c r="D570" s="4">
        <v>2030</v>
      </c>
      <c r="J570" s="4" t="s">
        <v>176</v>
      </c>
      <c r="K570" s="4" t="s">
        <v>177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176</v>
      </c>
      <c r="S570" s="4" t="s">
        <v>177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176</v>
      </c>
      <c r="AA570" s="4" t="s">
        <v>177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176</v>
      </c>
      <c r="AI570" s="4" t="s">
        <v>177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176</v>
      </c>
      <c r="AQ570" s="2" t="s">
        <v>177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176</v>
      </c>
      <c r="AY570" s="4" t="s">
        <v>177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176</v>
      </c>
      <c r="C571" s="2" t="s">
        <v>177</v>
      </c>
      <c r="D571" s="2">
        <v>2030</v>
      </c>
      <c r="J571" s="2" t="s">
        <v>176</v>
      </c>
      <c r="K571" s="2" t="s">
        <v>177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176</v>
      </c>
      <c r="S571" s="2" t="s">
        <v>177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176</v>
      </c>
      <c r="AA571" s="2" t="s">
        <v>177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176</v>
      </c>
      <c r="AI571" s="2" t="s">
        <v>177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176</v>
      </c>
      <c r="AQ571" s="4" t="s">
        <v>177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176</v>
      </c>
      <c r="AY571" s="2" t="s">
        <v>177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176</v>
      </c>
      <c r="C572" s="2" t="s">
        <v>177</v>
      </c>
      <c r="D572" s="2">
        <v>2030</v>
      </c>
      <c r="J572" s="2" t="s">
        <v>176</v>
      </c>
      <c r="K572" s="2" t="s">
        <v>177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176</v>
      </c>
      <c r="S572" s="2" t="s">
        <v>177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176</v>
      </c>
      <c r="AA572" s="2" t="s">
        <v>177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176</v>
      </c>
      <c r="AI572" s="2" t="s">
        <v>177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176</v>
      </c>
      <c r="AQ572" s="2" t="s">
        <v>177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176</v>
      </c>
      <c r="AY572" s="2" t="s">
        <v>177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176</v>
      </c>
      <c r="C573" s="4" t="s">
        <v>177</v>
      </c>
      <c r="D573" s="4">
        <v>2030</v>
      </c>
      <c r="J573" s="4" t="s">
        <v>176</v>
      </c>
      <c r="K573" s="4" t="s">
        <v>177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176</v>
      </c>
      <c r="S573" s="4" t="s">
        <v>177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176</v>
      </c>
      <c r="AA573" s="4" t="s">
        <v>177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176</v>
      </c>
      <c r="AI573" s="4" t="s">
        <v>177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176</v>
      </c>
      <c r="AQ573" s="4" t="s">
        <v>177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176</v>
      </c>
      <c r="AY573" s="4" t="s">
        <v>177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176</v>
      </c>
      <c r="C574" s="2" t="s">
        <v>177</v>
      </c>
      <c r="D574" s="2">
        <v>2030</v>
      </c>
      <c r="J574" s="2" t="s">
        <v>176</v>
      </c>
      <c r="K574" s="2" t="s">
        <v>177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176</v>
      </c>
      <c r="S574" s="2" t="s">
        <v>177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176</v>
      </c>
      <c r="AA574" s="2" t="s">
        <v>177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176</v>
      </c>
      <c r="AI574" s="2" t="s">
        <v>177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176</v>
      </c>
      <c r="AQ574" s="2" t="s">
        <v>177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176</v>
      </c>
      <c r="AY574" s="2" t="s">
        <v>177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176</v>
      </c>
      <c r="C575" s="2" t="s">
        <v>177</v>
      </c>
      <c r="D575" s="2">
        <v>2030</v>
      </c>
      <c r="J575" s="2" t="s">
        <v>176</v>
      </c>
      <c r="K575" s="2" t="s">
        <v>177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176</v>
      </c>
      <c r="S575" s="2" t="s">
        <v>177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176</v>
      </c>
      <c r="AA575" s="2" t="s">
        <v>177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176</v>
      </c>
      <c r="AI575" s="2" t="s">
        <v>177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176</v>
      </c>
      <c r="AQ575" s="4" t="s">
        <v>177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176</v>
      </c>
      <c r="AY575" s="2" t="s">
        <v>177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176</v>
      </c>
      <c r="C576" s="4" t="s">
        <v>177</v>
      </c>
      <c r="D576" s="4">
        <v>2030</v>
      </c>
      <c r="J576" s="4" t="s">
        <v>176</v>
      </c>
      <c r="K576" s="4" t="s">
        <v>177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176</v>
      </c>
      <c r="S576" s="4" t="s">
        <v>177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176</v>
      </c>
      <c r="AA576" s="4" t="s">
        <v>177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176</v>
      </c>
      <c r="AI576" s="4" t="s">
        <v>177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176</v>
      </c>
      <c r="AQ576" s="2" t="s">
        <v>177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176</v>
      </c>
      <c r="AY576" s="4" t="s">
        <v>177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176</v>
      </c>
      <c r="C577" s="2" t="s">
        <v>177</v>
      </c>
      <c r="D577" s="2">
        <v>2030</v>
      </c>
      <c r="J577" s="2" t="s">
        <v>176</v>
      </c>
      <c r="K577" s="2" t="s">
        <v>177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176</v>
      </c>
      <c r="S577" s="2" t="s">
        <v>177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176</v>
      </c>
      <c r="AA577" s="2" t="s">
        <v>177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176</v>
      </c>
      <c r="AI577" s="2" t="s">
        <v>177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176</v>
      </c>
      <c r="AQ577" s="4" t="s">
        <v>177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176</v>
      </c>
      <c r="AY577" s="2" t="s">
        <v>177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176</v>
      </c>
      <c r="C578" s="2" t="s">
        <v>177</v>
      </c>
      <c r="D578" s="2">
        <v>2030</v>
      </c>
      <c r="J578" s="2" t="s">
        <v>176</v>
      </c>
      <c r="K578" s="2" t="s">
        <v>177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176</v>
      </c>
      <c r="S578" s="2" t="s">
        <v>177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176</v>
      </c>
      <c r="AA578" s="2" t="s">
        <v>177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176</v>
      </c>
      <c r="AI578" s="2" t="s">
        <v>177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176</v>
      </c>
      <c r="AQ578" s="2" t="s">
        <v>177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176</v>
      </c>
      <c r="AY578" s="2" t="s">
        <v>177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176</v>
      </c>
      <c r="C579" s="4" t="s">
        <v>177</v>
      </c>
      <c r="D579" s="4">
        <v>2030</v>
      </c>
      <c r="J579" s="4" t="s">
        <v>176</v>
      </c>
      <c r="K579" s="4" t="s">
        <v>177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176</v>
      </c>
      <c r="S579" s="4" t="s">
        <v>177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176</v>
      </c>
      <c r="AA579" s="4" t="s">
        <v>177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176</v>
      </c>
      <c r="AI579" s="4" t="s">
        <v>177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176</v>
      </c>
      <c r="AQ579" s="4" t="s">
        <v>177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176</v>
      </c>
      <c r="AY579" s="4" t="s">
        <v>177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176</v>
      </c>
      <c r="C580" s="2" t="s">
        <v>177</v>
      </c>
      <c r="D580" s="2">
        <v>2030</v>
      </c>
      <c r="J580" s="2" t="s">
        <v>176</v>
      </c>
      <c r="K580" s="2" t="s">
        <v>177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176</v>
      </c>
      <c r="S580" s="2" t="s">
        <v>177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176</v>
      </c>
      <c r="AA580" s="2" t="s">
        <v>177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176</v>
      </c>
      <c r="AI580" s="2" t="s">
        <v>177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176</v>
      </c>
      <c r="AQ580" s="2" t="s">
        <v>177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176</v>
      </c>
      <c r="AY580" s="2" t="s">
        <v>177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176</v>
      </c>
      <c r="C581" s="2" t="s">
        <v>177</v>
      </c>
      <c r="D581" s="2">
        <v>2030</v>
      </c>
      <c r="J581" s="2" t="s">
        <v>176</v>
      </c>
      <c r="K581" s="2" t="s">
        <v>177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176</v>
      </c>
      <c r="S581" s="2" t="s">
        <v>177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176</v>
      </c>
      <c r="AA581" s="2" t="s">
        <v>177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176</v>
      </c>
      <c r="AI581" s="2" t="s">
        <v>177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176</v>
      </c>
      <c r="AQ581" s="4" t="s">
        <v>177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176</v>
      </c>
      <c r="AY581" s="2" t="s">
        <v>177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176</v>
      </c>
      <c r="C582" s="4" t="s">
        <v>177</v>
      </c>
      <c r="D582" s="4">
        <v>2030</v>
      </c>
      <c r="J582" s="4" t="s">
        <v>176</v>
      </c>
      <c r="K582" s="4" t="s">
        <v>177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176</v>
      </c>
      <c r="S582" s="4" t="s">
        <v>177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176</v>
      </c>
      <c r="AA582" s="4" t="s">
        <v>177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176</v>
      </c>
      <c r="AI582" s="4" t="s">
        <v>177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176</v>
      </c>
      <c r="AQ582" s="2" t="s">
        <v>177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176</v>
      </c>
      <c r="AY582" s="4" t="s">
        <v>177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176</v>
      </c>
      <c r="C583" s="2" t="s">
        <v>177</v>
      </c>
      <c r="D583" s="2">
        <v>2030</v>
      </c>
      <c r="J583" s="2" t="s">
        <v>176</v>
      </c>
      <c r="K583" s="2" t="s">
        <v>177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176</v>
      </c>
      <c r="S583" s="2" t="s">
        <v>177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176</v>
      </c>
      <c r="AA583" s="2" t="s">
        <v>177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176</v>
      </c>
      <c r="AI583" s="2" t="s">
        <v>177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176</v>
      </c>
      <c r="AQ583" s="4" t="s">
        <v>177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176</v>
      </c>
      <c r="AY583" s="2" t="s">
        <v>177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176</v>
      </c>
      <c r="C584" s="2" t="s">
        <v>177</v>
      </c>
      <c r="D584" s="2">
        <v>2030</v>
      </c>
      <c r="J584" s="2" t="s">
        <v>176</v>
      </c>
      <c r="K584" s="2" t="s">
        <v>177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176</v>
      </c>
      <c r="S584" s="2" t="s">
        <v>177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176</v>
      </c>
      <c r="AA584" s="2" t="s">
        <v>177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176</v>
      </c>
      <c r="AI584" s="2" t="s">
        <v>177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176</v>
      </c>
      <c r="AQ584" s="2" t="s">
        <v>177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176</v>
      </c>
      <c r="AY584" s="2" t="s">
        <v>177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176</v>
      </c>
      <c r="C585" s="4" t="s">
        <v>177</v>
      </c>
      <c r="D585" s="4">
        <v>2030</v>
      </c>
      <c r="J585" s="4" t="s">
        <v>176</v>
      </c>
      <c r="K585" s="4" t="s">
        <v>177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176</v>
      </c>
      <c r="S585" s="4" t="s">
        <v>177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176</v>
      </c>
      <c r="AA585" s="4" t="s">
        <v>177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176</v>
      </c>
      <c r="AI585" s="4" t="s">
        <v>177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176</v>
      </c>
      <c r="AQ585" s="4" t="s">
        <v>177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176</v>
      </c>
      <c r="AY585" s="4" t="s">
        <v>177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176</v>
      </c>
      <c r="C586" s="2" t="s">
        <v>177</v>
      </c>
      <c r="D586" s="2">
        <v>2030</v>
      </c>
      <c r="J586" s="2" t="s">
        <v>176</v>
      </c>
      <c r="K586" s="2" t="s">
        <v>177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176</v>
      </c>
      <c r="S586" s="2" t="s">
        <v>177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176</v>
      </c>
      <c r="AA586" s="2" t="s">
        <v>177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176</v>
      </c>
      <c r="AI586" s="2" t="s">
        <v>177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176</v>
      </c>
      <c r="AQ586" s="2" t="s">
        <v>177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176</v>
      </c>
      <c r="AY586" s="2" t="s">
        <v>177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176</v>
      </c>
      <c r="C587" s="2" t="s">
        <v>177</v>
      </c>
      <c r="D587" s="2">
        <v>2030</v>
      </c>
      <c r="J587" s="2" t="s">
        <v>176</v>
      </c>
      <c r="K587" s="2" t="s">
        <v>177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176</v>
      </c>
      <c r="S587" s="2" t="s">
        <v>177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176</v>
      </c>
      <c r="AA587" s="2" t="s">
        <v>177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176</v>
      </c>
      <c r="AI587" s="2" t="s">
        <v>177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176</v>
      </c>
      <c r="AQ587" s="4" t="s">
        <v>177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176</v>
      </c>
      <c r="AY587" s="2" t="s">
        <v>177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176</v>
      </c>
      <c r="C588" s="4" t="s">
        <v>177</v>
      </c>
      <c r="D588" s="4">
        <v>2030</v>
      </c>
      <c r="J588" s="4" t="s">
        <v>176</v>
      </c>
      <c r="K588" s="4" t="s">
        <v>177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176</v>
      </c>
      <c r="S588" s="4" t="s">
        <v>177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176</v>
      </c>
      <c r="AA588" s="4" t="s">
        <v>177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176</v>
      </c>
      <c r="AI588" s="4" t="s">
        <v>177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176</v>
      </c>
      <c r="AQ588" s="2" t="s">
        <v>177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176</v>
      </c>
      <c r="AY588" s="4" t="s">
        <v>177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176</v>
      </c>
      <c r="C589" s="2" t="s">
        <v>177</v>
      </c>
      <c r="D589" s="2">
        <v>2030</v>
      </c>
      <c r="J589" s="2" t="s">
        <v>176</v>
      </c>
      <c r="K589" s="2" t="s">
        <v>177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176</v>
      </c>
      <c r="S589" s="2" t="s">
        <v>177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176</v>
      </c>
      <c r="AA589" s="2" t="s">
        <v>177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176</v>
      </c>
      <c r="AI589" s="2" t="s">
        <v>177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176</v>
      </c>
      <c r="AQ589" s="4" t="s">
        <v>177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176</v>
      </c>
      <c r="AY589" s="2" t="s">
        <v>177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176</v>
      </c>
      <c r="C590" s="2" t="s">
        <v>177</v>
      </c>
      <c r="D590" s="2">
        <v>2030</v>
      </c>
      <c r="J590" s="2" t="s">
        <v>176</v>
      </c>
      <c r="K590" s="2" t="s">
        <v>177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176</v>
      </c>
      <c r="S590" s="2" t="s">
        <v>177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176</v>
      </c>
      <c r="AA590" s="2" t="s">
        <v>177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176</v>
      </c>
      <c r="AI590" s="2" t="s">
        <v>177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176</v>
      </c>
      <c r="AQ590" s="2" t="s">
        <v>177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176</v>
      </c>
      <c r="AY590" s="2" t="s">
        <v>177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176</v>
      </c>
      <c r="C591" s="4" t="s">
        <v>177</v>
      </c>
      <c r="D591" s="4">
        <v>2030</v>
      </c>
      <c r="J591" s="4" t="s">
        <v>176</v>
      </c>
      <c r="K591" s="4" t="s">
        <v>177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176</v>
      </c>
      <c r="S591" s="4" t="s">
        <v>177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176</v>
      </c>
      <c r="AA591" s="4" t="s">
        <v>177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176</v>
      </c>
      <c r="AI591" s="4" t="s">
        <v>177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176</v>
      </c>
      <c r="AQ591" s="4" t="s">
        <v>177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176</v>
      </c>
      <c r="AY591" s="4" t="s">
        <v>177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176</v>
      </c>
      <c r="C592" s="2" t="s">
        <v>177</v>
      </c>
      <c r="D592" s="2">
        <v>2030</v>
      </c>
      <c r="J592" s="2" t="s">
        <v>176</v>
      </c>
      <c r="K592" s="2" t="s">
        <v>177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176</v>
      </c>
      <c r="S592" s="2" t="s">
        <v>177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176</v>
      </c>
      <c r="AA592" s="2" t="s">
        <v>177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176</v>
      </c>
      <c r="AI592" s="2" t="s">
        <v>177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176</v>
      </c>
      <c r="AQ592" s="2" t="s">
        <v>177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176</v>
      </c>
      <c r="AY592" s="2" t="s">
        <v>177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176</v>
      </c>
      <c r="C593" s="2" t="s">
        <v>177</v>
      </c>
      <c r="D593" s="2">
        <v>2030</v>
      </c>
      <c r="J593" s="2" t="s">
        <v>176</v>
      </c>
      <c r="K593" s="2" t="s">
        <v>177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176</v>
      </c>
      <c r="S593" s="2" t="s">
        <v>177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176</v>
      </c>
      <c r="AA593" s="2" t="s">
        <v>177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176</v>
      </c>
      <c r="AI593" s="2" t="s">
        <v>177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176</v>
      </c>
      <c r="AQ593" s="4" t="s">
        <v>177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176</v>
      </c>
      <c r="AY593" s="2" t="s">
        <v>177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176</v>
      </c>
      <c r="C594" s="4" t="s">
        <v>177</v>
      </c>
      <c r="D594" s="4">
        <v>2030</v>
      </c>
      <c r="J594" s="4" t="s">
        <v>176</v>
      </c>
      <c r="K594" s="4" t="s">
        <v>177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176</v>
      </c>
      <c r="S594" s="4" t="s">
        <v>177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176</v>
      </c>
      <c r="AA594" s="4" t="s">
        <v>177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176</v>
      </c>
      <c r="AI594" s="4" t="s">
        <v>177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176</v>
      </c>
      <c r="AQ594" s="2" t="s">
        <v>177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176</v>
      </c>
      <c r="AY594" s="4" t="s">
        <v>177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176</v>
      </c>
      <c r="C595" s="2" t="s">
        <v>177</v>
      </c>
      <c r="D595" s="2">
        <v>2030</v>
      </c>
      <c r="J595" s="2" t="s">
        <v>176</v>
      </c>
      <c r="K595" s="2" t="s">
        <v>177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176</v>
      </c>
      <c r="S595" s="2" t="s">
        <v>177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176</v>
      </c>
      <c r="AA595" s="2" t="s">
        <v>177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176</v>
      </c>
      <c r="AI595" s="2" t="s">
        <v>177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176</v>
      </c>
      <c r="AQ595" s="4" t="s">
        <v>177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176</v>
      </c>
      <c r="AY595" s="2" t="s">
        <v>177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176</v>
      </c>
      <c r="C596" s="2" t="s">
        <v>177</v>
      </c>
      <c r="D596" s="2">
        <v>2030</v>
      </c>
      <c r="J596" s="2" t="s">
        <v>176</v>
      </c>
      <c r="K596" s="2" t="s">
        <v>177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176</v>
      </c>
      <c r="S596" s="2" t="s">
        <v>177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176</v>
      </c>
      <c r="AA596" s="2" t="s">
        <v>177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176</v>
      </c>
      <c r="AI596" s="2" t="s">
        <v>177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176</v>
      </c>
      <c r="AQ596" s="2" t="s">
        <v>177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176</v>
      </c>
      <c r="AY596" s="2" t="s">
        <v>177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176</v>
      </c>
      <c r="C597" s="4" t="s">
        <v>177</v>
      </c>
      <c r="D597" s="4">
        <v>2030</v>
      </c>
      <c r="J597" s="4" t="s">
        <v>176</v>
      </c>
      <c r="K597" s="4" t="s">
        <v>177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176</v>
      </c>
      <c r="S597" s="4" t="s">
        <v>177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176</v>
      </c>
      <c r="AA597" s="4" t="s">
        <v>177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176</v>
      </c>
      <c r="AI597" s="4" t="s">
        <v>177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176</v>
      </c>
      <c r="AQ597" s="4" t="s">
        <v>177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176</v>
      </c>
      <c r="AY597" s="4" t="s">
        <v>177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176</v>
      </c>
      <c r="C598" s="2" t="s">
        <v>177</v>
      </c>
      <c r="D598" s="2">
        <v>2030</v>
      </c>
      <c r="J598" s="2" t="s">
        <v>176</v>
      </c>
      <c r="K598" s="2" t="s">
        <v>177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176</v>
      </c>
      <c r="S598" s="2" t="s">
        <v>177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176</v>
      </c>
      <c r="AA598" s="2" t="s">
        <v>177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176</v>
      </c>
      <c r="AI598" s="2" t="s">
        <v>177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176</v>
      </c>
      <c r="AQ598" s="2" t="s">
        <v>177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176</v>
      </c>
      <c r="AY598" s="2" t="s">
        <v>177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176</v>
      </c>
      <c r="C599" s="2" t="s">
        <v>177</v>
      </c>
      <c r="D599" s="2">
        <v>2030</v>
      </c>
      <c r="J599" s="2" t="s">
        <v>176</v>
      </c>
      <c r="K599" s="2" t="s">
        <v>177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176</v>
      </c>
      <c r="S599" s="2" t="s">
        <v>177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176</v>
      </c>
      <c r="AA599" s="2" t="s">
        <v>177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176</v>
      </c>
      <c r="AI599" s="2" t="s">
        <v>177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176</v>
      </c>
      <c r="AQ599" s="4" t="s">
        <v>177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176</v>
      </c>
      <c r="AY599" s="2" t="s">
        <v>177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176</v>
      </c>
      <c r="C600" s="4" t="s">
        <v>177</v>
      </c>
      <c r="D600" s="4">
        <v>2030</v>
      </c>
      <c r="J600" s="4" t="s">
        <v>176</v>
      </c>
      <c r="K600" s="4" t="s">
        <v>177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176</v>
      </c>
      <c r="S600" s="4" t="s">
        <v>177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176</v>
      </c>
      <c r="AA600" s="4" t="s">
        <v>177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176</v>
      </c>
      <c r="AI600" s="4" t="s">
        <v>177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176</v>
      </c>
      <c r="AQ600" s="2" t="s">
        <v>177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176</v>
      </c>
      <c r="AY600" s="4" t="s">
        <v>177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176</v>
      </c>
      <c r="C601" s="2" t="s">
        <v>177</v>
      </c>
      <c r="D601" s="2">
        <v>2030</v>
      </c>
      <c r="J601" s="2" t="s">
        <v>176</v>
      </c>
      <c r="K601" s="2" t="s">
        <v>177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176</v>
      </c>
      <c r="S601" s="2" t="s">
        <v>177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176</v>
      </c>
      <c r="AA601" s="2" t="s">
        <v>177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176</v>
      </c>
      <c r="AI601" s="2" t="s">
        <v>177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176</v>
      </c>
      <c r="AQ601" s="4" t="s">
        <v>177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176</v>
      </c>
      <c r="AY601" s="2" t="s">
        <v>177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176</v>
      </c>
      <c r="C602" s="2" t="s">
        <v>177</v>
      </c>
      <c r="D602" s="2">
        <v>2030</v>
      </c>
      <c r="J602" s="2" t="s">
        <v>176</v>
      </c>
      <c r="K602" s="2" t="s">
        <v>177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176</v>
      </c>
      <c r="S602" s="2" t="s">
        <v>177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176</v>
      </c>
      <c r="AA602" s="2" t="s">
        <v>177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176</v>
      </c>
      <c r="AI602" s="2" t="s">
        <v>177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176</v>
      </c>
      <c r="AQ602" s="2" t="s">
        <v>177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176</v>
      </c>
      <c r="AY602" s="2" t="s">
        <v>177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176</v>
      </c>
      <c r="C603" s="4" t="s">
        <v>177</v>
      </c>
      <c r="D603" s="4">
        <v>2030</v>
      </c>
      <c r="J603" s="4" t="s">
        <v>176</v>
      </c>
      <c r="K603" s="4" t="s">
        <v>177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176</v>
      </c>
      <c r="S603" s="4" t="s">
        <v>177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176</v>
      </c>
      <c r="AA603" s="4" t="s">
        <v>177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176</v>
      </c>
      <c r="AI603" s="4" t="s">
        <v>177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176</v>
      </c>
      <c r="AQ603" s="4" t="s">
        <v>177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176</v>
      </c>
      <c r="AY603" s="4" t="s">
        <v>177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176</v>
      </c>
      <c r="C604" s="2" t="s">
        <v>177</v>
      </c>
      <c r="D604" s="2">
        <v>2030</v>
      </c>
      <c r="J604" s="2" t="s">
        <v>176</v>
      </c>
      <c r="K604" s="2" t="s">
        <v>177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176</v>
      </c>
      <c r="S604" s="2" t="s">
        <v>177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176</v>
      </c>
      <c r="AA604" s="2" t="s">
        <v>177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176</v>
      </c>
      <c r="AI604" s="2" t="s">
        <v>177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176</v>
      </c>
      <c r="AQ604" s="2" t="s">
        <v>177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176</v>
      </c>
      <c r="AY604" s="2" t="s">
        <v>177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176</v>
      </c>
      <c r="C605" s="2" t="s">
        <v>177</v>
      </c>
      <c r="D605" s="2">
        <v>2030</v>
      </c>
      <c r="J605" s="2" t="s">
        <v>176</v>
      </c>
      <c r="K605" s="2" t="s">
        <v>177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176</v>
      </c>
      <c r="S605" s="2" t="s">
        <v>177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176</v>
      </c>
      <c r="AA605" s="2" t="s">
        <v>177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176</v>
      </c>
      <c r="AI605" s="2" t="s">
        <v>177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176</v>
      </c>
      <c r="AQ605" s="4" t="s">
        <v>177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176</v>
      </c>
      <c r="AY605" s="2" t="s">
        <v>177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176</v>
      </c>
      <c r="C606" s="4" t="s">
        <v>177</v>
      </c>
      <c r="D606" s="4">
        <v>2030</v>
      </c>
      <c r="J606" s="4" t="s">
        <v>176</v>
      </c>
      <c r="K606" s="4" t="s">
        <v>177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176</v>
      </c>
      <c r="S606" s="4" t="s">
        <v>177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176</v>
      </c>
      <c r="AA606" s="4" t="s">
        <v>177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176</v>
      </c>
      <c r="AI606" s="4" t="s">
        <v>177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176</v>
      </c>
      <c r="AQ606" s="2" t="s">
        <v>177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176</v>
      </c>
      <c r="AY606" s="4" t="s">
        <v>177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176</v>
      </c>
      <c r="C607" s="2" t="s">
        <v>177</v>
      </c>
      <c r="D607" s="2">
        <v>2030</v>
      </c>
      <c r="J607" s="2" t="s">
        <v>176</v>
      </c>
      <c r="K607" s="2" t="s">
        <v>177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176</v>
      </c>
      <c r="S607" s="2" t="s">
        <v>177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176</v>
      </c>
      <c r="AA607" s="2" t="s">
        <v>177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176</v>
      </c>
      <c r="AI607" s="2" t="s">
        <v>177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176</v>
      </c>
      <c r="AQ607" s="4" t="s">
        <v>177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176</v>
      </c>
      <c r="AY607" s="2" t="s">
        <v>177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176</v>
      </c>
      <c r="C608" s="2" t="s">
        <v>177</v>
      </c>
      <c r="D608" s="2">
        <v>2030</v>
      </c>
      <c r="J608" s="2" t="s">
        <v>176</v>
      </c>
      <c r="K608" s="2" t="s">
        <v>177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176</v>
      </c>
      <c r="S608" s="2" t="s">
        <v>177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176</v>
      </c>
      <c r="AA608" s="2" t="s">
        <v>177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176</v>
      </c>
      <c r="AI608" s="2" t="s">
        <v>177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176</v>
      </c>
      <c r="AQ608" s="2" t="s">
        <v>177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176</v>
      </c>
      <c r="AY608" s="2" t="s">
        <v>177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176</v>
      </c>
      <c r="C609" s="4" t="s">
        <v>177</v>
      </c>
      <c r="D609" s="4">
        <v>2030</v>
      </c>
      <c r="J609" s="4" t="s">
        <v>176</v>
      </c>
      <c r="K609" s="4" t="s">
        <v>177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176</v>
      </c>
      <c r="S609" s="4" t="s">
        <v>177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176</v>
      </c>
      <c r="AA609" s="4" t="s">
        <v>177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176</v>
      </c>
      <c r="AI609" s="4" t="s">
        <v>177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176</v>
      </c>
      <c r="AQ609" s="4" t="s">
        <v>177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176</v>
      </c>
      <c r="AY609" s="4" t="s">
        <v>177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176</v>
      </c>
      <c r="C610" s="2" t="s">
        <v>177</v>
      </c>
      <c r="D610" s="2">
        <v>2030</v>
      </c>
      <c r="J610" s="2" t="s">
        <v>176</v>
      </c>
      <c r="K610" s="2" t="s">
        <v>177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176</v>
      </c>
      <c r="S610" s="2" t="s">
        <v>177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176</v>
      </c>
      <c r="AA610" s="2" t="s">
        <v>177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176</v>
      </c>
      <c r="AI610" s="2" t="s">
        <v>177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176</v>
      </c>
      <c r="AQ610" s="2" t="s">
        <v>177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176</v>
      </c>
      <c r="AY610" s="2" t="s">
        <v>177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176</v>
      </c>
      <c r="C611" s="2" t="s">
        <v>177</v>
      </c>
      <c r="D611" s="2">
        <v>2030</v>
      </c>
      <c r="J611" s="2" t="s">
        <v>176</v>
      </c>
      <c r="K611" s="2" t="s">
        <v>177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176</v>
      </c>
      <c r="S611" s="2" t="s">
        <v>177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176</v>
      </c>
      <c r="AA611" s="2" t="s">
        <v>177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176</v>
      </c>
      <c r="AI611" s="2" t="s">
        <v>177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176</v>
      </c>
      <c r="AQ611" s="4" t="s">
        <v>177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176</v>
      </c>
      <c r="AY611" s="2" t="s">
        <v>177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176</v>
      </c>
      <c r="C612" s="4" t="s">
        <v>177</v>
      </c>
      <c r="D612" s="4">
        <v>2030</v>
      </c>
      <c r="J612" s="4" t="s">
        <v>176</v>
      </c>
      <c r="K612" s="4" t="s">
        <v>177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176</v>
      </c>
      <c r="S612" s="4" t="s">
        <v>177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176</v>
      </c>
      <c r="AA612" s="4" t="s">
        <v>177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176</v>
      </c>
      <c r="AI612" s="4" t="s">
        <v>177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176</v>
      </c>
      <c r="AQ612" s="2" t="s">
        <v>177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176</v>
      </c>
      <c r="AY612" s="4" t="s">
        <v>177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176</v>
      </c>
      <c r="C613" s="2" t="s">
        <v>177</v>
      </c>
      <c r="D613" s="2">
        <v>2030</v>
      </c>
      <c r="J613" s="2" t="s">
        <v>176</v>
      </c>
      <c r="K613" s="2" t="s">
        <v>177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176</v>
      </c>
      <c r="S613" s="2" t="s">
        <v>177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176</v>
      </c>
      <c r="AA613" s="2" t="s">
        <v>177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176</v>
      </c>
      <c r="AI613" s="2" t="s">
        <v>177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176</v>
      </c>
      <c r="AQ613" s="4" t="s">
        <v>177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176</v>
      </c>
      <c r="AY613" s="2" t="s">
        <v>177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176</v>
      </c>
      <c r="C614" s="2" t="s">
        <v>177</v>
      </c>
      <c r="D614" s="2">
        <v>2030</v>
      </c>
      <c r="J614" s="2" t="s">
        <v>176</v>
      </c>
      <c r="K614" s="2" t="s">
        <v>177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176</v>
      </c>
      <c r="S614" s="2" t="s">
        <v>177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176</v>
      </c>
      <c r="AA614" s="2" t="s">
        <v>177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176</v>
      </c>
      <c r="AI614" s="2" t="s">
        <v>177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176</v>
      </c>
      <c r="AQ614" s="2" t="s">
        <v>177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176</v>
      </c>
      <c r="AY614" s="2" t="s">
        <v>177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176</v>
      </c>
      <c r="C615" s="4" t="s">
        <v>177</v>
      </c>
      <c r="D615" s="4">
        <v>2030</v>
      </c>
      <c r="J615" s="4" t="s">
        <v>176</v>
      </c>
      <c r="K615" s="4" t="s">
        <v>177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176</v>
      </c>
      <c r="S615" s="4" t="s">
        <v>177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176</v>
      </c>
      <c r="AA615" s="4" t="s">
        <v>177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176</v>
      </c>
      <c r="AI615" s="4" t="s">
        <v>177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176</v>
      </c>
      <c r="AQ615" s="4" t="s">
        <v>177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176</v>
      </c>
      <c r="AY615" s="4" t="s">
        <v>177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176</v>
      </c>
      <c r="C616" s="2" t="s">
        <v>177</v>
      </c>
      <c r="D616" s="2">
        <v>2030</v>
      </c>
      <c r="J616" s="2" t="s">
        <v>176</v>
      </c>
      <c r="K616" s="2" t="s">
        <v>177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176</v>
      </c>
      <c r="S616" s="2" t="s">
        <v>177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176</v>
      </c>
      <c r="AA616" s="2" t="s">
        <v>177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176</v>
      </c>
      <c r="AI616" s="2" t="s">
        <v>177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176</v>
      </c>
      <c r="AQ616" s="2" t="s">
        <v>177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176</v>
      </c>
      <c r="AY616" s="2" t="s">
        <v>177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176</v>
      </c>
      <c r="C617" s="2" t="s">
        <v>177</v>
      </c>
      <c r="D617" s="2">
        <v>2030</v>
      </c>
      <c r="J617" s="2" t="s">
        <v>176</v>
      </c>
      <c r="K617" s="2" t="s">
        <v>177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176</v>
      </c>
      <c r="S617" s="2" t="s">
        <v>177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176</v>
      </c>
      <c r="AA617" s="2" t="s">
        <v>177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176</v>
      </c>
      <c r="AI617" s="2" t="s">
        <v>177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176</v>
      </c>
      <c r="AQ617" s="4" t="s">
        <v>177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176</v>
      </c>
      <c r="AY617" s="2" t="s">
        <v>177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176</v>
      </c>
      <c r="C618" s="4" t="s">
        <v>177</v>
      </c>
      <c r="D618" s="4">
        <v>2030</v>
      </c>
      <c r="J618" s="4" t="s">
        <v>176</v>
      </c>
      <c r="K618" s="4" t="s">
        <v>177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176</v>
      </c>
      <c r="S618" s="4" t="s">
        <v>177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176</v>
      </c>
      <c r="AA618" s="4" t="s">
        <v>177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176</v>
      </c>
      <c r="AI618" s="4" t="s">
        <v>177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176</v>
      </c>
      <c r="AQ618" s="2" t="s">
        <v>177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176</v>
      </c>
      <c r="AY618" s="4" t="s">
        <v>177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176</v>
      </c>
      <c r="C619" s="2" t="s">
        <v>177</v>
      </c>
      <c r="D619" s="2">
        <v>2030</v>
      </c>
      <c r="J619" s="2" t="s">
        <v>176</v>
      </c>
      <c r="K619" s="2" t="s">
        <v>177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176</v>
      </c>
      <c r="S619" s="2" t="s">
        <v>177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176</v>
      </c>
      <c r="AA619" s="2" t="s">
        <v>177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176</v>
      </c>
      <c r="AI619" s="2" t="s">
        <v>177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176</v>
      </c>
      <c r="AQ619" s="4" t="s">
        <v>177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176</v>
      </c>
      <c r="AY619" s="2" t="s">
        <v>177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176</v>
      </c>
      <c r="C620" s="2" t="s">
        <v>177</v>
      </c>
      <c r="D620" s="2">
        <v>2030</v>
      </c>
      <c r="J620" s="2" t="s">
        <v>176</v>
      </c>
      <c r="K620" s="2" t="s">
        <v>177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176</v>
      </c>
      <c r="S620" s="2" t="s">
        <v>177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176</v>
      </c>
      <c r="AA620" s="2" t="s">
        <v>177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176</v>
      </c>
      <c r="AI620" s="2" t="s">
        <v>177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176</v>
      </c>
      <c r="AQ620" s="2" t="s">
        <v>177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176</v>
      </c>
      <c r="AY620" s="2" t="s">
        <v>177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176</v>
      </c>
      <c r="C621" s="4" t="s">
        <v>177</v>
      </c>
      <c r="D621" s="4">
        <v>2030</v>
      </c>
      <c r="J621" s="4" t="s">
        <v>176</v>
      </c>
      <c r="K621" s="4" t="s">
        <v>177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176</v>
      </c>
      <c r="S621" s="4" t="s">
        <v>177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176</v>
      </c>
      <c r="AA621" s="4" t="s">
        <v>177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176</v>
      </c>
      <c r="AI621" s="4" t="s">
        <v>177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176</v>
      </c>
      <c r="AQ621" s="4" t="s">
        <v>177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176</v>
      </c>
      <c r="AY621" s="4" t="s">
        <v>177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176</v>
      </c>
      <c r="C622" s="2" t="s">
        <v>177</v>
      </c>
      <c r="D622" s="2">
        <v>2030</v>
      </c>
      <c r="J622" s="2" t="s">
        <v>176</v>
      </c>
      <c r="K622" s="2" t="s">
        <v>177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176</v>
      </c>
      <c r="S622" s="2" t="s">
        <v>177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176</v>
      </c>
      <c r="AA622" s="2" t="s">
        <v>177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176</v>
      </c>
      <c r="AI622" s="2" t="s">
        <v>177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176</v>
      </c>
      <c r="AQ622" s="2" t="s">
        <v>177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176</v>
      </c>
      <c r="AY622" s="2" t="s">
        <v>177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176</v>
      </c>
      <c r="C623" s="2" t="s">
        <v>177</v>
      </c>
      <c r="D623" s="2">
        <v>2030</v>
      </c>
      <c r="J623" s="2" t="s">
        <v>176</v>
      </c>
      <c r="K623" s="2" t="s">
        <v>177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176</v>
      </c>
      <c r="S623" s="2" t="s">
        <v>177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176</v>
      </c>
      <c r="AA623" s="2" t="s">
        <v>177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176</v>
      </c>
      <c r="AI623" s="2" t="s">
        <v>177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176</v>
      </c>
      <c r="AQ623" s="4" t="s">
        <v>177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176</v>
      </c>
      <c r="AY623" s="2" t="s">
        <v>177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176</v>
      </c>
      <c r="C624" s="4" t="s">
        <v>177</v>
      </c>
      <c r="D624" s="4">
        <v>2030</v>
      </c>
      <c r="J624" s="4" t="s">
        <v>176</v>
      </c>
      <c r="K624" s="4" t="s">
        <v>177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176</v>
      </c>
      <c r="S624" s="4" t="s">
        <v>177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176</v>
      </c>
      <c r="AA624" s="4" t="s">
        <v>177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176</v>
      </c>
      <c r="AI624" s="4" t="s">
        <v>177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176</v>
      </c>
      <c r="AQ624" s="2" t="s">
        <v>177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176</v>
      </c>
      <c r="AY624" s="4" t="s">
        <v>177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176</v>
      </c>
      <c r="C625" s="2" t="s">
        <v>177</v>
      </c>
      <c r="D625" s="2">
        <v>2030</v>
      </c>
      <c r="J625" s="2" t="s">
        <v>176</v>
      </c>
      <c r="K625" s="2" t="s">
        <v>177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176</v>
      </c>
      <c r="S625" s="2" t="s">
        <v>177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176</v>
      </c>
      <c r="AA625" s="2" t="s">
        <v>177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176</v>
      </c>
      <c r="AI625" s="2" t="s">
        <v>177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176</v>
      </c>
      <c r="AQ625" s="4" t="s">
        <v>177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176</v>
      </c>
      <c r="AY625" s="2" t="s">
        <v>177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176</v>
      </c>
      <c r="C626" s="2" t="s">
        <v>177</v>
      </c>
      <c r="D626" s="2">
        <v>2030</v>
      </c>
      <c r="J626" s="2" t="s">
        <v>176</v>
      </c>
      <c r="K626" s="2" t="s">
        <v>177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176</v>
      </c>
      <c r="S626" s="2" t="s">
        <v>177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176</v>
      </c>
      <c r="AA626" s="2" t="s">
        <v>177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176</v>
      </c>
      <c r="AI626" s="2" t="s">
        <v>177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176</v>
      </c>
      <c r="AQ626" s="2" t="s">
        <v>177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176</v>
      </c>
      <c r="AY626" s="2" t="s">
        <v>177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176</v>
      </c>
      <c r="C627" s="4" t="s">
        <v>177</v>
      </c>
      <c r="D627" s="4">
        <v>2030</v>
      </c>
      <c r="J627" s="4" t="s">
        <v>176</v>
      </c>
      <c r="K627" s="4" t="s">
        <v>177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176</v>
      </c>
      <c r="S627" s="4" t="s">
        <v>177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176</v>
      </c>
      <c r="AA627" s="4" t="s">
        <v>177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176</v>
      </c>
      <c r="AI627" s="4" t="s">
        <v>177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176</v>
      </c>
      <c r="AQ627" s="4" t="s">
        <v>177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176</v>
      </c>
      <c r="AY627" s="4" t="s">
        <v>177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176</v>
      </c>
      <c r="C628" s="2" t="s">
        <v>177</v>
      </c>
      <c r="D628" s="2">
        <v>2030</v>
      </c>
      <c r="J628" s="2" t="s">
        <v>176</v>
      </c>
      <c r="K628" s="2" t="s">
        <v>177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176</v>
      </c>
      <c r="S628" s="2" t="s">
        <v>177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176</v>
      </c>
      <c r="AA628" s="2" t="s">
        <v>177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176</v>
      </c>
      <c r="AI628" s="2" t="s">
        <v>177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176</v>
      </c>
      <c r="AQ628" s="2" t="s">
        <v>177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176</v>
      </c>
      <c r="AY628" s="2" t="s">
        <v>177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176</v>
      </c>
      <c r="C629" s="2" t="s">
        <v>177</v>
      </c>
      <c r="D629" s="2">
        <v>2030</v>
      </c>
      <c r="J629" s="2" t="s">
        <v>176</v>
      </c>
      <c r="K629" s="2" t="s">
        <v>177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176</v>
      </c>
      <c r="S629" s="2" t="s">
        <v>177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176</v>
      </c>
      <c r="AA629" s="2" t="s">
        <v>177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176</v>
      </c>
      <c r="AI629" s="2" t="s">
        <v>177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176</v>
      </c>
      <c r="AQ629" s="4" t="s">
        <v>177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176</v>
      </c>
      <c r="AY629" s="2" t="s">
        <v>177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176</v>
      </c>
      <c r="C630" s="4" t="s">
        <v>177</v>
      </c>
      <c r="D630" s="4">
        <v>2030</v>
      </c>
      <c r="J630" s="4" t="s">
        <v>176</v>
      </c>
      <c r="K630" s="4" t="s">
        <v>177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176</v>
      </c>
      <c r="S630" s="4" t="s">
        <v>177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176</v>
      </c>
      <c r="AA630" s="4" t="s">
        <v>177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176</v>
      </c>
      <c r="AI630" s="4" t="s">
        <v>177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176</v>
      </c>
      <c r="AQ630" s="2" t="s">
        <v>177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176</v>
      </c>
      <c r="AY630" s="4" t="s">
        <v>177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176</v>
      </c>
      <c r="C631" s="2" t="s">
        <v>177</v>
      </c>
      <c r="D631" s="2">
        <v>2030</v>
      </c>
      <c r="J631" s="2" t="s">
        <v>176</v>
      </c>
      <c r="K631" s="2" t="s">
        <v>177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176</v>
      </c>
      <c r="S631" s="2" t="s">
        <v>177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176</v>
      </c>
      <c r="AA631" s="2" t="s">
        <v>177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176</v>
      </c>
      <c r="AI631" s="2" t="s">
        <v>177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176</v>
      </c>
      <c r="AQ631" s="4" t="s">
        <v>177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176</v>
      </c>
      <c r="AY631" s="2" t="s">
        <v>177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176</v>
      </c>
      <c r="C632" s="2" t="s">
        <v>177</v>
      </c>
      <c r="D632" s="2">
        <v>2030</v>
      </c>
      <c r="J632" s="2" t="s">
        <v>176</v>
      </c>
      <c r="K632" s="2" t="s">
        <v>177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176</v>
      </c>
      <c r="S632" s="2" t="s">
        <v>177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176</v>
      </c>
      <c r="AA632" s="2" t="s">
        <v>177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176</v>
      </c>
      <c r="AI632" s="2" t="s">
        <v>177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176</v>
      </c>
      <c r="AQ632" s="2" t="s">
        <v>177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176</v>
      </c>
      <c r="AY632" s="2" t="s">
        <v>177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176</v>
      </c>
      <c r="C633" s="4" t="s">
        <v>177</v>
      </c>
      <c r="D633" s="4">
        <v>2030</v>
      </c>
      <c r="J633" s="4" t="s">
        <v>176</v>
      </c>
      <c r="K633" s="4" t="s">
        <v>177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176</v>
      </c>
      <c r="S633" s="4" t="s">
        <v>177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176</v>
      </c>
      <c r="AA633" s="4" t="s">
        <v>177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176</v>
      </c>
      <c r="AI633" s="4" t="s">
        <v>177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176</v>
      </c>
      <c r="AQ633" s="4" t="s">
        <v>177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176</v>
      </c>
      <c r="AY633" s="4" t="s">
        <v>177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176</v>
      </c>
      <c r="C634" s="2" t="s">
        <v>177</v>
      </c>
      <c r="D634" s="2">
        <v>2030</v>
      </c>
      <c r="J634" s="2" t="s">
        <v>176</v>
      </c>
      <c r="K634" s="2" t="s">
        <v>177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176</v>
      </c>
      <c r="S634" s="2" t="s">
        <v>177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176</v>
      </c>
      <c r="AA634" s="2" t="s">
        <v>177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176</v>
      </c>
      <c r="AI634" s="2" t="s">
        <v>177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176</v>
      </c>
      <c r="AQ634" s="2" t="s">
        <v>177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176</v>
      </c>
      <c r="AY634" s="2" t="s">
        <v>177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176</v>
      </c>
      <c r="C635" s="2" t="s">
        <v>177</v>
      </c>
      <c r="D635" s="2">
        <v>2030</v>
      </c>
      <c r="J635" s="2" t="s">
        <v>176</v>
      </c>
      <c r="K635" s="2" t="s">
        <v>177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176</v>
      </c>
      <c r="S635" s="2" t="s">
        <v>177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176</v>
      </c>
      <c r="AA635" s="2" t="s">
        <v>177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176</v>
      </c>
      <c r="AI635" s="2" t="s">
        <v>177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176</v>
      </c>
      <c r="AQ635" s="4" t="s">
        <v>177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176</v>
      </c>
      <c r="AY635" s="2" t="s">
        <v>177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176</v>
      </c>
      <c r="C636" s="4" t="s">
        <v>177</v>
      </c>
      <c r="D636" s="4">
        <v>2030</v>
      </c>
      <c r="J636" s="4" t="s">
        <v>176</v>
      </c>
      <c r="K636" s="4" t="s">
        <v>177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176</v>
      </c>
      <c r="S636" s="4" t="s">
        <v>177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176</v>
      </c>
      <c r="AA636" s="4" t="s">
        <v>177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176</v>
      </c>
      <c r="AI636" s="4" t="s">
        <v>177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176</v>
      </c>
      <c r="AQ636" s="2" t="s">
        <v>177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176</v>
      </c>
      <c r="AY636" s="4" t="s">
        <v>177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176</v>
      </c>
      <c r="C637" s="2" t="s">
        <v>177</v>
      </c>
      <c r="D637" s="2">
        <v>2030</v>
      </c>
      <c r="J637" s="2" t="s">
        <v>176</v>
      </c>
      <c r="K637" s="2" t="s">
        <v>177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176</v>
      </c>
      <c r="S637" s="2" t="s">
        <v>177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176</v>
      </c>
      <c r="AA637" s="2" t="s">
        <v>177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176</v>
      </c>
      <c r="AI637" s="2" t="s">
        <v>177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176</v>
      </c>
      <c r="AQ637" s="4" t="s">
        <v>177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176</v>
      </c>
      <c r="AY637" s="2" t="s">
        <v>177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176</v>
      </c>
      <c r="C638" s="2" t="s">
        <v>177</v>
      </c>
      <c r="D638" s="2">
        <v>2030</v>
      </c>
      <c r="J638" s="2" t="s">
        <v>176</v>
      </c>
      <c r="K638" s="2" t="s">
        <v>177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176</v>
      </c>
      <c r="S638" s="2" t="s">
        <v>177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176</v>
      </c>
      <c r="AA638" s="2" t="s">
        <v>177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176</v>
      </c>
      <c r="AI638" s="2" t="s">
        <v>177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176</v>
      </c>
      <c r="AQ638" s="2" t="s">
        <v>177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176</v>
      </c>
      <c r="AY638" s="2" t="s">
        <v>177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176</v>
      </c>
      <c r="C639" s="4" t="s">
        <v>177</v>
      </c>
      <c r="D639" s="4">
        <v>2030</v>
      </c>
      <c r="J639" s="4" t="s">
        <v>176</v>
      </c>
      <c r="K639" s="4" t="s">
        <v>177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176</v>
      </c>
      <c r="S639" s="4" t="s">
        <v>177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176</v>
      </c>
      <c r="AA639" s="4" t="s">
        <v>177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176</v>
      </c>
      <c r="AI639" s="4" t="s">
        <v>177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176</v>
      </c>
      <c r="AQ639" s="4" t="s">
        <v>177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176</v>
      </c>
      <c r="AY639" s="4" t="s">
        <v>177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176</v>
      </c>
      <c r="C640" s="2" t="s">
        <v>177</v>
      </c>
      <c r="D640" s="2">
        <v>2030</v>
      </c>
      <c r="J640" s="2" t="s">
        <v>176</v>
      </c>
      <c r="K640" s="2" t="s">
        <v>177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176</v>
      </c>
      <c r="S640" s="2" t="s">
        <v>177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176</v>
      </c>
      <c r="AA640" s="2" t="s">
        <v>177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176</v>
      </c>
      <c r="AI640" s="2" t="s">
        <v>177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176</v>
      </c>
      <c r="AQ640" s="2" t="s">
        <v>177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176</v>
      </c>
      <c r="AY640" s="2" t="s">
        <v>177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176</v>
      </c>
      <c r="C641" s="2" t="s">
        <v>177</v>
      </c>
      <c r="D641" s="2">
        <v>2030</v>
      </c>
      <c r="J641" s="2" t="s">
        <v>176</v>
      </c>
      <c r="K641" s="2" t="s">
        <v>177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176</v>
      </c>
      <c r="S641" s="2" t="s">
        <v>177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176</v>
      </c>
      <c r="AA641" s="2" t="s">
        <v>177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176</v>
      </c>
      <c r="AI641" s="2" t="s">
        <v>177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176</v>
      </c>
      <c r="AQ641" s="4" t="s">
        <v>177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176</v>
      </c>
      <c r="AY641" s="2" t="s">
        <v>177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176</v>
      </c>
      <c r="C642" s="4" t="s">
        <v>177</v>
      </c>
      <c r="D642" s="4">
        <v>2030</v>
      </c>
      <c r="J642" s="4" t="s">
        <v>176</v>
      </c>
      <c r="K642" s="4" t="s">
        <v>177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176</v>
      </c>
      <c r="S642" s="4" t="s">
        <v>177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176</v>
      </c>
      <c r="AA642" s="4" t="s">
        <v>177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176</v>
      </c>
      <c r="AI642" s="4" t="s">
        <v>177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176</v>
      </c>
      <c r="AQ642" s="2" t="s">
        <v>177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176</v>
      </c>
      <c r="AY642" s="4" t="s">
        <v>177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176</v>
      </c>
      <c r="C643" s="2" t="s">
        <v>177</v>
      </c>
      <c r="D643" s="2">
        <v>2030</v>
      </c>
      <c r="J643" s="2" t="s">
        <v>176</v>
      </c>
      <c r="K643" s="2" t="s">
        <v>177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176</v>
      </c>
      <c r="S643" s="2" t="s">
        <v>177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176</v>
      </c>
      <c r="AA643" s="2" t="s">
        <v>177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176</v>
      </c>
      <c r="AI643" s="2" t="s">
        <v>177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176</v>
      </c>
      <c r="AQ643" s="4" t="s">
        <v>177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176</v>
      </c>
      <c r="AY643" s="2" t="s">
        <v>177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176</v>
      </c>
      <c r="C644" s="2" t="s">
        <v>177</v>
      </c>
      <c r="D644" s="2">
        <v>2030</v>
      </c>
      <c r="J644" s="2" t="s">
        <v>176</v>
      </c>
      <c r="K644" s="2" t="s">
        <v>177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176</v>
      </c>
      <c r="S644" s="2" t="s">
        <v>177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176</v>
      </c>
      <c r="AA644" s="2" t="s">
        <v>177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176</v>
      </c>
      <c r="AI644" s="2" t="s">
        <v>177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176</v>
      </c>
      <c r="AQ644" s="2" t="s">
        <v>177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176</v>
      </c>
      <c r="AY644" s="2" t="s">
        <v>177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176</v>
      </c>
      <c r="C645" s="4" t="s">
        <v>177</v>
      </c>
      <c r="D645" s="4">
        <v>2030</v>
      </c>
      <c r="J645" s="4" t="s">
        <v>176</v>
      </c>
      <c r="K645" s="4" t="s">
        <v>177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176</v>
      </c>
      <c r="S645" s="4" t="s">
        <v>177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176</v>
      </c>
      <c r="AA645" s="4" t="s">
        <v>177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176</v>
      </c>
      <c r="AI645" s="4" t="s">
        <v>177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176</v>
      </c>
      <c r="AQ645" s="4" t="s">
        <v>177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176</v>
      </c>
      <c r="AY645" s="4" t="s">
        <v>177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176</v>
      </c>
      <c r="C646" s="2" t="s">
        <v>177</v>
      </c>
      <c r="D646" s="2">
        <v>2030</v>
      </c>
      <c r="J646" s="2" t="s">
        <v>176</v>
      </c>
      <c r="K646" s="2" t="s">
        <v>177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176</v>
      </c>
      <c r="S646" s="2" t="s">
        <v>177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176</v>
      </c>
      <c r="AA646" s="2" t="s">
        <v>177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176</v>
      </c>
      <c r="AI646" s="2" t="s">
        <v>177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176</v>
      </c>
      <c r="AQ646" s="2" t="s">
        <v>177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176</v>
      </c>
      <c r="AY646" s="2" t="s">
        <v>177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176</v>
      </c>
      <c r="C647" s="2" t="s">
        <v>177</v>
      </c>
      <c r="D647" s="2">
        <v>2030</v>
      </c>
      <c r="J647" s="2" t="s">
        <v>176</v>
      </c>
      <c r="K647" s="2" t="s">
        <v>177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176</v>
      </c>
      <c r="S647" s="2" t="s">
        <v>177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176</v>
      </c>
      <c r="AA647" s="2" t="s">
        <v>177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176</v>
      </c>
      <c r="AI647" s="2" t="s">
        <v>177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176</v>
      </c>
      <c r="AQ647" s="4" t="s">
        <v>177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176</v>
      </c>
      <c r="AY647" s="2" t="s">
        <v>177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176</v>
      </c>
      <c r="C648" s="4" t="s">
        <v>177</v>
      </c>
      <c r="D648" s="4">
        <v>2030</v>
      </c>
      <c r="J648" s="4" t="s">
        <v>176</v>
      </c>
      <c r="K648" s="4" t="s">
        <v>177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176</v>
      </c>
      <c r="S648" s="4" t="s">
        <v>177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176</v>
      </c>
      <c r="AA648" s="4" t="s">
        <v>177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176</v>
      </c>
      <c r="AI648" s="4" t="s">
        <v>177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176</v>
      </c>
      <c r="AQ648" s="2" t="s">
        <v>177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176</v>
      </c>
      <c r="AY648" s="4" t="s">
        <v>177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176</v>
      </c>
      <c r="C649" s="2" t="s">
        <v>177</v>
      </c>
      <c r="D649" s="2">
        <v>2030</v>
      </c>
      <c r="J649" s="2" t="s">
        <v>176</v>
      </c>
      <c r="K649" s="2" t="s">
        <v>177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176</v>
      </c>
      <c r="S649" s="2" t="s">
        <v>177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176</v>
      </c>
      <c r="AA649" s="2" t="s">
        <v>177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176</v>
      </c>
      <c r="AI649" s="2" t="s">
        <v>177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176</v>
      </c>
      <c r="AQ649" s="4" t="s">
        <v>177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176</v>
      </c>
      <c r="AY649" s="2" t="s">
        <v>177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176</v>
      </c>
      <c r="C650" s="2" t="s">
        <v>177</v>
      </c>
      <c r="D650" s="2">
        <v>2030</v>
      </c>
      <c r="J650" s="2" t="s">
        <v>176</v>
      </c>
      <c r="K650" s="2" t="s">
        <v>177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176</v>
      </c>
      <c r="S650" s="2" t="s">
        <v>177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176</v>
      </c>
      <c r="AA650" s="2" t="s">
        <v>177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176</v>
      </c>
      <c r="AI650" s="2" t="s">
        <v>177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176</v>
      </c>
      <c r="AQ650" s="2" t="s">
        <v>177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176</v>
      </c>
      <c r="AY650" s="2" t="s">
        <v>177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176</v>
      </c>
      <c r="C651" s="4" t="s">
        <v>177</v>
      </c>
      <c r="D651" s="4">
        <v>2030</v>
      </c>
      <c r="J651" s="4" t="s">
        <v>176</v>
      </c>
      <c r="K651" s="4" t="s">
        <v>177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176</v>
      </c>
      <c r="S651" s="4" t="s">
        <v>177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176</v>
      </c>
      <c r="AA651" s="4" t="s">
        <v>177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176</v>
      </c>
      <c r="AI651" s="4" t="s">
        <v>177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176</v>
      </c>
      <c r="AQ651" s="4" t="s">
        <v>177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176</v>
      </c>
      <c r="AY651" s="4" t="s">
        <v>177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176</v>
      </c>
      <c r="C652" s="2" t="s">
        <v>177</v>
      </c>
      <c r="D652" s="2">
        <v>2030</v>
      </c>
      <c r="J652" s="2" t="s">
        <v>176</v>
      </c>
      <c r="K652" s="2" t="s">
        <v>177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176</v>
      </c>
      <c r="S652" s="2" t="s">
        <v>177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176</v>
      </c>
      <c r="AA652" s="2" t="s">
        <v>177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176</v>
      </c>
      <c r="AI652" s="2" t="s">
        <v>177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176</v>
      </c>
      <c r="AQ652" s="2" t="s">
        <v>177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176</v>
      </c>
      <c r="AY652" s="2" t="s">
        <v>177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176</v>
      </c>
      <c r="C653" s="2" t="s">
        <v>177</v>
      </c>
      <c r="D653" s="2">
        <v>2030</v>
      </c>
      <c r="J653" s="2" t="s">
        <v>176</v>
      </c>
      <c r="K653" s="2" t="s">
        <v>177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176</v>
      </c>
      <c r="S653" s="2" t="s">
        <v>177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176</v>
      </c>
      <c r="AA653" s="2" t="s">
        <v>177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176</v>
      </c>
      <c r="AI653" s="2" t="s">
        <v>177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176</v>
      </c>
      <c r="AQ653" s="4" t="s">
        <v>177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176</v>
      </c>
      <c r="AY653" s="2" t="s">
        <v>177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176</v>
      </c>
      <c r="C654" s="4" t="s">
        <v>177</v>
      </c>
      <c r="D654" s="4">
        <v>2030</v>
      </c>
      <c r="J654" s="4" t="s">
        <v>176</v>
      </c>
      <c r="K654" s="4" t="s">
        <v>177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176</v>
      </c>
      <c r="S654" s="4" t="s">
        <v>177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176</v>
      </c>
      <c r="AA654" s="4" t="s">
        <v>177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176</v>
      </c>
      <c r="AI654" s="4" t="s">
        <v>177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176</v>
      </c>
      <c r="AQ654" s="2" t="s">
        <v>177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176</v>
      </c>
      <c r="AY654" s="4" t="s">
        <v>177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176</v>
      </c>
      <c r="C655" s="2" t="s">
        <v>177</v>
      </c>
      <c r="D655" s="2">
        <v>2030</v>
      </c>
      <c r="J655" s="2" t="s">
        <v>176</v>
      </c>
      <c r="K655" s="2" t="s">
        <v>177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176</v>
      </c>
      <c r="S655" s="2" t="s">
        <v>177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176</v>
      </c>
      <c r="AA655" s="2" t="s">
        <v>177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176</v>
      </c>
      <c r="AI655" s="2" t="s">
        <v>177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176</v>
      </c>
      <c r="AQ655" s="4" t="s">
        <v>177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176</v>
      </c>
      <c r="AY655" s="2" t="s">
        <v>177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176</v>
      </c>
      <c r="C656" s="2" t="s">
        <v>177</v>
      </c>
      <c r="D656" s="2">
        <v>2030</v>
      </c>
      <c r="J656" s="2" t="s">
        <v>176</v>
      </c>
      <c r="K656" s="2" t="s">
        <v>177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176</v>
      </c>
      <c r="S656" s="2" t="s">
        <v>177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176</v>
      </c>
      <c r="AA656" s="2" t="s">
        <v>177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176</v>
      </c>
      <c r="AI656" s="2" t="s">
        <v>177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176</v>
      </c>
      <c r="AQ656" s="2" t="s">
        <v>177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176</v>
      </c>
      <c r="AY656" s="2" t="s">
        <v>177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176</v>
      </c>
      <c r="C657" s="4" t="s">
        <v>177</v>
      </c>
      <c r="D657" s="4">
        <v>2030</v>
      </c>
      <c r="J657" s="4" t="s">
        <v>176</v>
      </c>
      <c r="K657" s="4" t="s">
        <v>177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176</v>
      </c>
      <c r="S657" s="4" t="s">
        <v>177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176</v>
      </c>
      <c r="AA657" s="4" t="s">
        <v>177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176</v>
      </c>
      <c r="AI657" s="4" t="s">
        <v>177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176</v>
      </c>
      <c r="AQ657" s="4" t="s">
        <v>177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176</v>
      </c>
      <c r="AY657" s="4" t="s">
        <v>177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176</v>
      </c>
      <c r="C658" s="2" t="s">
        <v>177</v>
      </c>
      <c r="D658" s="2">
        <v>2030</v>
      </c>
      <c r="J658" s="2" t="s">
        <v>176</v>
      </c>
      <c r="K658" s="2" t="s">
        <v>177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176</v>
      </c>
      <c r="S658" s="2" t="s">
        <v>177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176</v>
      </c>
      <c r="AA658" s="2" t="s">
        <v>177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176</v>
      </c>
      <c r="AI658" s="2" t="s">
        <v>177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176</v>
      </c>
      <c r="AQ658" s="2" t="s">
        <v>177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176</v>
      </c>
      <c r="AY658" s="2" t="s">
        <v>177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176</v>
      </c>
      <c r="C659" s="2" t="s">
        <v>177</v>
      </c>
      <c r="D659" s="2">
        <v>2030</v>
      </c>
      <c r="J659" s="2" t="s">
        <v>176</v>
      </c>
      <c r="K659" s="2" t="s">
        <v>177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176</v>
      </c>
      <c r="S659" s="2" t="s">
        <v>177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176</v>
      </c>
      <c r="AA659" s="2" t="s">
        <v>177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176</v>
      </c>
      <c r="AI659" s="2" t="s">
        <v>177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176</v>
      </c>
      <c r="AQ659" s="4" t="s">
        <v>177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176</v>
      </c>
      <c r="AY659" s="2" t="s">
        <v>177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176</v>
      </c>
      <c r="C660" s="4" t="s">
        <v>177</v>
      </c>
      <c r="D660" s="4">
        <v>2030</v>
      </c>
      <c r="J660" s="4" t="s">
        <v>176</v>
      </c>
      <c r="K660" s="4" t="s">
        <v>177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176</v>
      </c>
      <c r="S660" s="4" t="s">
        <v>177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176</v>
      </c>
      <c r="AA660" s="4" t="s">
        <v>177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176</v>
      </c>
      <c r="AI660" s="4" t="s">
        <v>177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176</v>
      </c>
      <c r="AQ660" s="2" t="s">
        <v>177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176</v>
      </c>
      <c r="AY660" s="4" t="s">
        <v>177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176</v>
      </c>
      <c r="C661" s="2" t="s">
        <v>177</v>
      </c>
      <c r="D661" s="2">
        <v>2030</v>
      </c>
      <c r="J661" s="2" t="s">
        <v>176</v>
      </c>
      <c r="K661" s="2" t="s">
        <v>177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176</v>
      </c>
      <c r="S661" s="2" t="s">
        <v>177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176</v>
      </c>
      <c r="AA661" s="2" t="s">
        <v>177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176</v>
      </c>
      <c r="AI661" s="2" t="s">
        <v>177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176</v>
      </c>
      <c r="AQ661" s="4" t="s">
        <v>177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176</v>
      </c>
      <c r="AY661" s="2" t="s">
        <v>177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176</v>
      </c>
      <c r="C662" s="2" t="s">
        <v>177</v>
      </c>
      <c r="D662" s="2">
        <v>2030</v>
      </c>
      <c r="J662" s="2" t="s">
        <v>176</v>
      </c>
      <c r="K662" s="2" t="s">
        <v>177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176</v>
      </c>
      <c r="S662" s="2" t="s">
        <v>177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176</v>
      </c>
      <c r="AA662" s="2" t="s">
        <v>177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176</v>
      </c>
      <c r="AI662" s="2" t="s">
        <v>177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176</v>
      </c>
      <c r="AQ662" s="2" t="s">
        <v>177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176</v>
      </c>
      <c r="AY662" s="2" t="s">
        <v>177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176</v>
      </c>
      <c r="C663" s="4" t="s">
        <v>177</v>
      </c>
      <c r="D663" s="4">
        <v>2030</v>
      </c>
      <c r="J663" s="4" t="s">
        <v>176</v>
      </c>
      <c r="K663" s="4" t="s">
        <v>177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176</v>
      </c>
      <c r="S663" s="4" t="s">
        <v>177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176</v>
      </c>
      <c r="AA663" s="4" t="s">
        <v>177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176</v>
      </c>
      <c r="AI663" s="4" t="s">
        <v>177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176</v>
      </c>
      <c r="AQ663" s="4" t="s">
        <v>177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176</v>
      </c>
      <c r="AY663" s="4" t="s">
        <v>177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176</v>
      </c>
      <c r="C664" s="2" t="s">
        <v>177</v>
      </c>
      <c r="D664" s="2">
        <v>2030</v>
      </c>
      <c r="J664" s="2" t="s">
        <v>176</v>
      </c>
      <c r="K664" s="2" t="s">
        <v>177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176</v>
      </c>
      <c r="S664" s="2" t="s">
        <v>177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176</v>
      </c>
      <c r="AA664" s="2" t="s">
        <v>177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176</v>
      </c>
      <c r="AI664" s="2" t="s">
        <v>177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176</v>
      </c>
      <c r="AQ664" s="2" t="s">
        <v>177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176</v>
      </c>
      <c r="AY664" s="2" t="s">
        <v>177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176</v>
      </c>
      <c r="C665" s="2" t="s">
        <v>177</v>
      </c>
      <c r="D665" s="2">
        <v>2030</v>
      </c>
      <c r="J665" s="2" t="s">
        <v>176</v>
      </c>
      <c r="K665" s="2" t="s">
        <v>177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176</v>
      </c>
      <c r="S665" s="2" t="s">
        <v>177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176</v>
      </c>
      <c r="AA665" s="2" t="s">
        <v>177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176</v>
      </c>
      <c r="AI665" s="2" t="s">
        <v>177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176</v>
      </c>
      <c r="AQ665" s="4" t="s">
        <v>177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176</v>
      </c>
      <c r="AY665" s="2" t="s">
        <v>177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176</v>
      </c>
      <c r="C666" s="4" t="s">
        <v>177</v>
      </c>
      <c r="D666" s="4">
        <v>2030</v>
      </c>
      <c r="J666" s="4" t="s">
        <v>176</v>
      </c>
      <c r="K666" s="4" t="s">
        <v>177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176</v>
      </c>
      <c r="S666" s="4" t="s">
        <v>177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176</v>
      </c>
      <c r="AA666" s="4" t="s">
        <v>177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176</v>
      </c>
      <c r="AI666" s="4" t="s">
        <v>177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176</v>
      </c>
      <c r="AQ666" s="2" t="s">
        <v>177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176</v>
      </c>
      <c r="AY666" s="4" t="s">
        <v>177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176</v>
      </c>
      <c r="C667" s="2" t="s">
        <v>177</v>
      </c>
      <c r="D667" s="2">
        <v>2030</v>
      </c>
      <c r="J667" s="2" t="s">
        <v>176</v>
      </c>
      <c r="K667" s="2" t="s">
        <v>177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176</v>
      </c>
      <c r="S667" s="2" t="s">
        <v>177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176</v>
      </c>
      <c r="AA667" s="2" t="s">
        <v>177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176</v>
      </c>
      <c r="AI667" s="2" t="s">
        <v>177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176</v>
      </c>
      <c r="AQ667" s="4" t="s">
        <v>177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176</v>
      </c>
      <c r="AY667" s="2" t="s">
        <v>177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176</v>
      </c>
      <c r="C668" s="2" t="s">
        <v>177</v>
      </c>
      <c r="D668" s="2">
        <v>2030</v>
      </c>
      <c r="J668" s="2" t="s">
        <v>176</v>
      </c>
      <c r="K668" s="2" t="s">
        <v>177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176</v>
      </c>
      <c r="S668" s="2" t="s">
        <v>177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176</v>
      </c>
      <c r="AA668" s="2" t="s">
        <v>177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176</v>
      </c>
      <c r="AI668" s="2" t="s">
        <v>177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176</v>
      </c>
      <c r="AQ668" s="2" t="s">
        <v>177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176</v>
      </c>
      <c r="AY668" s="2" t="s">
        <v>177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176</v>
      </c>
      <c r="C669" s="4" t="s">
        <v>177</v>
      </c>
      <c r="D669" s="4">
        <v>2030</v>
      </c>
      <c r="J669" s="4" t="s">
        <v>176</v>
      </c>
      <c r="K669" s="4" t="s">
        <v>177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176</v>
      </c>
      <c r="S669" s="4" t="s">
        <v>177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176</v>
      </c>
      <c r="AA669" s="4" t="s">
        <v>177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176</v>
      </c>
      <c r="AI669" s="4" t="s">
        <v>177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176</v>
      </c>
      <c r="AQ669" s="4" t="s">
        <v>177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176</v>
      </c>
      <c r="AY669" s="4" t="s">
        <v>177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176</v>
      </c>
      <c r="C670" s="2" t="s">
        <v>177</v>
      </c>
      <c r="D670" s="2">
        <v>2030</v>
      </c>
      <c r="J670" s="2" t="s">
        <v>176</v>
      </c>
      <c r="K670" s="2" t="s">
        <v>177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176</v>
      </c>
      <c r="S670" s="2" t="s">
        <v>177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176</v>
      </c>
      <c r="AA670" s="2" t="s">
        <v>177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176</v>
      </c>
      <c r="AI670" s="2" t="s">
        <v>177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176</v>
      </c>
      <c r="AQ670" s="2" t="s">
        <v>177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176</v>
      </c>
      <c r="AY670" s="2" t="s">
        <v>177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176</v>
      </c>
      <c r="C671" s="2" t="s">
        <v>177</v>
      </c>
      <c r="D671" s="2">
        <v>2030</v>
      </c>
      <c r="J671" s="2" t="s">
        <v>176</v>
      </c>
      <c r="K671" s="2" t="s">
        <v>177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176</v>
      </c>
      <c r="S671" s="2" t="s">
        <v>177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176</v>
      </c>
      <c r="AA671" s="2" t="s">
        <v>177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176</v>
      </c>
      <c r="AI671" s="2" t="s">
        <v>177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176</v>
      </c>
      <c r="AQ671" s="4" t="s">
        <v>177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176</v>
      </c>
      <c r="AY671" s="2" t="s">
        <v>177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176</v>
      </c>
      <c r="C672" s="4" t="s">
        <v>177</v>
      </c>
      <c r="D672" s="4">
        <v>2030</v>
      </c>
      <c r="J672" s="4" t="s">
        <v>176</v>
      </c>
      <c r="K672" s="4" t="s">
        <v>177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176</v>
      </c>
      <c r="S672" s="4" t="s">
        <v>177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176</v>
      </c>
      <c r="AA672" s="4" t="s">
        <v>177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176</v>
      </c>
      <c r="AI672" s="4" t="s">
        <v>177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176</v>
      </c>
      <c r="AQ672" s="2" t="s">
        <v>177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176</v>
      </c>
      <c r="AY672" s="4" t="s">
        <v>177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176</v>
      </c>
      <c r="C673" s="2" t="s">
        <v>177</v>
      </c>
      <c r="D673" s="2">
        <v>2030</v>
      </c>
      <c r="J673" s="2" t="s">
        <v>176</v>
      </c>
      <c r="K673" s="2" t="s">
        <v>177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176</v>
      </c>
      <c r="S673" s="2" t="s">
        <v>177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176</v>
      </c>
      <c r="AA673" s="2" t="s">
        <v>177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176</v>
      </c>
      <c r="AI673" s="2" t="s">
        <v>177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176</v>
      </c>
      <c r="AQ673" s="4" t="s">
        <v>177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176</v>
      </c>
      <c r="AY673" s="2" t="s">
        <v>177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176</v>
      </c>
      <c r="C674" s="2" t="s">
        <v>177</v>
      </c>
      <c r="D674" s="2">
        <v>2030</v>
      </c>
      <c r="J674" s="2" t="s">
        <v>176</v>
      </c>
      <c r="K674" s="2" t="s">
        <v>177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176</v>
      </c>
      <c r="S674" s="2" t="s">
        <v>177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176</v>
      </c>
      <c r="AA674" s="2" t="s">
        <v>177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176</v>
      </c>
      <c r="AI674" s="2" t="s">
        <v>177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176</v>
      </c>
      <c r="AQ674" s="2" t="s">
        <v>177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176</v>
      </c>
      <c r="AY674" s="2" t="s">
        <v>177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176</v>
      </c>
      <c r="C675" s="4" t="s">
        <v>177</v>
      </c>
      <c r="D675" s="4">
        <v>2030</v>
      </c>
      <c r="J675" s="4" t="s">
        <v>176</v>
      </c>
      <c r="K675" s="4" t="s">
        <v>177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176</v>
      </c>
      <c r="S675" s="4" t="s">
        <v>177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176</v>
      </c>
      <c r="AA675" s="4" t="s">
        <v>177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176</v>
      </c>
      <c r="AI675" s="4" t="s">
        <v>177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176</v>
      </c>
      <c r="AQ675" s="4" t="s">
        <v>177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176</v>
      </c>
      <c r="AY675" s="4" t="s">
        <v>177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176</v>
      </c>
      <c r="C676" s="2" t="s">
        <v>177</v>
      </c>
      <c r="D676" s="2">
        <v>2030</v>
      </c>
      <c r="J676" s="2" t="s">
        <v>176</v>
      </c>
      <c r="K676" s="2" t="s">
        <v>177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176</v>
      </c>
      <c r="S676" s="2" t="s">
        <v>177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176</v>
      </c>
      <c r="AA676" s="2" t="s">
        <v>177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176</v>
      </c>
      <c r="AI676" s="2" t="s">
        <v>177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176</v>
      </c>
      <c r="AQ676" s="2" t="s">
        <v>177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176</v>
      </c>
      <c r="AY676" s="2" t="s">
        <v>177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176</v>
      </c>
      <c r="C677" s="2" t="s">
        <v>177</v>
      </c>
      <c r="D677" s="2">
        <v>2030</v>
      </c>
      <c r="J677" s="2" t="s">
        <v>176</v>
      </c>
      <c r="K677" s="2" t="s">
        <v>177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176</v>
      </c>
      <c r="S677" s="2" t="s">
        <v>177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176</v>
      </c>
      <c r="AA677" s="2" t="s">
        <v>177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176</v>
      </c>
      <c r="AI677" s="2" t="s">
        <v>177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176</v>
      </c>
      <c r="AQ677" s="4" t="s">
        <v>177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176</v>
      </c>
      <c r="AY677" s="2" t="s">
        <v>177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176</v>
      </c>
      <c r="C678" s="4" t="s">
        <v>177</v>
      </c>
      <c r="D678" s="4">
        <v>2030</v>
      </c>
      <c r="J678" s="4" t="s">
        <v>176</v>
      </c>
      <c r="K678" s="4" t="s">
        <v>177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176</v>
      </c>
      <c r="S678" s="4" t="s">
        <v>177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176</v>
      </c>
      <c r="AA678" s="4" t="s">
        <v>177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176</v>
      </c>
      <c r="AI678" s="4" t="s">
        <v>177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176</v>
      </c>
      <c r="AQ678" s="2" t="s">
        <v>177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176</v>
      </c>
      <c r="AY678" s="4" t="s">
        <v>177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176</v>
      </c>
      <c r="C679" s="2" t="s">
        <v>177</v>
      </c>
      <c r="D679" s="2">
        <v>2030</v>
      </c>
      <c r="J679" s="2" t="s">
        <v>176</v>
      </c>
      <c r="K679" s="2" t="s">
        <v>177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176</v>
      </c>
      <c r="S679" s="2" t="s">
        <v>177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176</v>
      </c>
      <c r="AA679" s="2" t="s">
        <v>177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176</v>
      </c>
      <c r="AI679" s="2" t="s">
        <v>177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176</v>
      </c>
      <c r="AQ679" s="4" t="s">
        <v>177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176</v>
      </c>
      <c r="AY679" s="2" t="s">
        <v>177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176</v>
      </c>
      <c r="C680" s="4" t="s">
        <v>177</v>
      </c>
      <c r="D680" s="4">
        <v>2030</v>
      </c>
      <c r="J680" s="4" t="s">
        <v>176</v>
      </c>
      <c r="K680" s="4" t="s">
        <v>177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176</v>
      </c>
      <c r="S680" s="4" t="s">
        <v>177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176</v>
      </c>
      <c r="AA680" s="4" t="s">
        <v>177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176</v>
      </c>
      <c r="AI680" s="4" t="s">
        <v>177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176</v>
      </c>
      <c r="AQ680" s="2" t="s">
        <v>177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176</v>
      </c>
      <c r="AY680" s="4" t="s">
        <v>177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176</v>
      </c>
      <c r="C681" s="2" t="s">
        <v>177</v>
      </c>
      <c r="D681" s="2">
        <v>2030</v>
      </c>
      <c r="J681" s="2" t="s">
        <v>176</v>
      </c>
      <c r="K681" s="2" t="s">
        <v>177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176</v>
      </c>
      <c r="S681" s="2" t="s">
        <v>177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176</v>
      </c>
      <c r="AA681" s="2" t="s">
        <v>177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176</v>
      </c>
      <c r="AI681" s="2" t="s">
        <v>177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176</v>
      </c>
      <c r="AQ681" s="4" t="s">
        <v>177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176</v>
      </c>
      <c r="AY681" s="2" t="s">
        <v>177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176</v>
      </c>
      <c r="C682" s="4" t="s">
        <v>177</v>
      </c>
      <c r="D682" s="4">
        <v>2030</v>
      </c>
      <c r="J682" s="4" t="s">
        <v>176</v>
      </c>
      <c r="K682" s="4" t="s">
        <v>177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176</v>
      </c>
      <c r="S682" s="4" t="s">
        <v>177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176</v>
      </c>
      <c r="AA682" s="4" t="s">
        <v>177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176</v>
      </c>
      <c r="AI682" s="4" t="s">
        <v>177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176</v>
      </c>
      <c r="AQ682" s="2" t="s">
        <v>177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176</v>
      </c>
      <c r="AY682" s="4" t="s">
        <v>177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176</v>
      </c>
      <c r="C683" s="2" t="s">
        <v>177</v>
      </c>
      <c r="D683" s="2">
        <v>2030</v>
      </c>
      <c r="J683" s="2" t="s">
        <v>176</v>
      </c>
      <c r="K683" s="2" t="s">
        <v>177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176</v>
      </c>
      <c r="S683" s="2" t="s">
        <v>177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176</v>
      </c>
      <c r="AA683" s="2" t="s">
        <v>177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176</v>
      </c>
      <c r="AI683" s="2" t="s">
        <v>177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176</v>
      </c>
      <c r="AQ683" s="4" t="s">
        <v>177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176</v>
      </c>
      <c r="AY683" s="2" t="s">
        <v>177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176</v>
      </c>
      <c r="C684" s="4" t="s">
        <v>177</v>
      </c>
      <c r="D684" s="4">
        <v>2030</v>
      </c>
      <c r="J684" s="4" t="s">
        <v>176</v>
      </c>
      <c r="K684" s="4" t="s">
        <v>177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176</v>
      </c>
      <c r="S684" s="4" t="s">
        <v>177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176</v>
      </c>
      <c r="AA684" s="4" t="s">
        <v>177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176</v>
      </c>
      <c r="AI684" s="4" t="s">
        <v>177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176</v>
      </c>
      <c r="AQ684" s="2" t="s">
        <v>177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176</v>
      </c>
      <c r="AY684" s="4" t="s">
        <v>177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176</v>
      </c>
      <c r="C685" s="2" t="s">
        <v>177</v>
      </c>
      <c r="D685" s="2">
        <v>2030</v>
      </c>
      <c r="J685" s="2" t="s">
        <v>176</v>
      </c>
      <c r="K685" s="2" t="s">
        <v>177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176</v>
      </c>
      <c r="S685" s="2" t="s">
        <v>177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176</v>
      </c>
      <c r="AA685" s="2" t="s">
        <v>177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176</v>
      </c>
      <c r="AI685" s="2" t="s">
        <v>177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176</v>
      </c>
      <c r="AQ685" s="4" t="s">
        <v>177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176</v>
      </c>
      <c r="AY685" s="2" t="s">
        <v>177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176</v>
      </c>
      <c r="C686" s="4" t="s">
        <v>177</v>
      </c>
      <c r="D686" s="4">
        <v>2030</v>
      </c>
      <c r="J686" s="4" t="s">
        <v>176</v>
      </c>
      <c r="K686" s="4" t="s">
        <v>177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176</v>
      </c>
      <c r="S686" s="4" t="s">
        <v>177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176</v>
      </c>
      <c r="AA686" s="4" t="s">
        <v>177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176</v>
      </c>
      <c r="AI686" s="4" t="s">
        <v>177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176</v>
      </c>
      <c r="AQ686" s="2" t="s">
        <v>177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176</v>
      </c>
      <c r="AY686" s="4" t="s">
        <v>177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176</v>
      </c>
      <c r="C687" s="2" t="s">
        <v>177</v>
      </c>
      <c r="D687" s="2">
        <v>2030</v>
      </c>
      <c r="J687" s="2" t="s">
        <v>176</v>
      </c>
      <c r="K687" s="2" t="s">
        <v>177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176</v>
      </c>
      <c r="S687" s="2" t="s">
        <v>177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176</v>
      </c>
      <c r="AA687" s="2" t="s">
        <v>177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176</v>
      </c>
      <c r="AI687" s="2" t="s">
        <v>177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176</v>
      </c>
      <c r="AQ687" s="4" t="s">
        <v>177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176</v>
      </c>
      <c r="AY687" s="2" t="s">
        <v>177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176</v>
      </c>
      <c r="C688" s="4" t="s">
        <v>177</v>
      </c>
      <c r="D688" s="4">
        <v>2030</v>
      </c>
      <c r="J688" s="4" t="s">
        <v>176</v>
      </c>
      <c r="K688" s="4" t="s">
        <v>177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176</v>
      </c>
      <c r="S688" s="4" t="s">
        <v>177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176</v>
      </c>
      <c r="AA688" s="4" t="s">
        <v>177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176</v>
      </c>
      <c r="AI688" s="4" t="s">
        <v>177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176</v>
      </c>
      <c r="AQ688" s="2" t="s">
        <v>177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176</v>
      </c>
      <c r="AY688" s="4" t="s">
        <v>177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176</v>
      </c>
      <c r="C689" s="2" t="s">
        <v>177</v>
      </c>
      <c r="D689" s="2">
        <v>2030</v>
      </c>
      <c r="J689" s="2" t="s">
        <v>176</v>
      </c>
      <c r="K689" s="2" t="s">
        <v>177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176</v>
      </c>
      <c r="S689" s="2" t="s">
        <v>177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176</v>
      </c>
      <c r="AA689" s="2" t="s">
        <v>177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176</v>
      </c>
      <c r="AI689" s="2" t="s">
        <v>177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176</v>
      </c>
      <c r="AQ689" s="4" t="s">
        <v>177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176</v>
      </c>
      <c r="AY689" s="2" t="s">
        <v>177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176</v>
      </c>
      <c r="C690" s="4" t="s">
        <v>177</v>
      </c>
      <c r="D690" s="4">
        <v>2030</v>
      </c>
      <c r="J690" s="4" t="s">
        <v>176</v>
      </c>
      <c r="K690" s="4" t="s">
        <v>177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176</v>
      </c>
      <c r="S690" s="4" t="s">
        <v>177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176</v>
      </c>
      <c r="AA690" s="4" t="s">
        <v>177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176</v>
      </c>
      <c r="AI690" s="4" t="s">
        <v>177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176</v>
      </c>
      <c r="AQ690" s="2" t="s">
        <v>177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176</v>
      </c>
      <c r="AY690" s="4" t="s">
        <v>177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176</v>
      </c>
      <c r="C691" s="2" t="s">
        <v>177</v>
      </c>
      <c r="D691" s="2">
        <v>2030</v>
      </c>
      <c r="J691" s="2" t="s">
        <v>176</v>
      </c>
      <c r="K691" s="2" t="s">
        <v>177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176</v>
      </c>
      <c r="S691" s="2" t="s">
        <v>177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176</v>
      </c>
      <c r="AA691" s="2" t="s">
        <v>177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176</v>
      </c>
      <c r="AI691" s="2" t="s">
        <v>177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176</v>
      </c>
      <c r="AQ691" s="4" t="s">
        <v>177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176</v>
      </c>
      <c r="AY691" s="2" t="s">
        <v>177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176</v>
      </c>
      <c r="C692" s="4" t="s">
        <v>177</v>
      </c>
      <c r="D692" s="4">
        <v>2030</v>
      </c>
      <c r="J692" s="4" t="s">
        <v>176</v>
      </c>
      <c r="K692" s="4" t="s">
        <v>177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176</v>
      </c>
      <c r="S692" s="4" t="s">
        <v>177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176</v>
      </c>
      <c r="AA692" s="4" t="s">
        <v>177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176</v>
      </c>
      <c r="AI692" s="4" t="s">
        <v>177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176</v>
      </c>
      <c r="AQ692" s="2" t="s">
        <v>177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176</v>
      </c>
      <c r="AY692" s="4" t="s">
        <v>177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176</v>
      </c>
      <c r="C693" s="2" t="s">
        <v>177</v>
      </c>
      <c r="D693" s="2">
        <v>2030</v>
      </c>
      <c r="J693" s="2" t="s">
        <v>176</v>
      </c>
      <c r="K693" s="2" t="s">
        <v>177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176</v>
      </c>
      <c r="S693" s="2" t="s">
        <v>177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176</v>
      </c>
      <c r="AA693" s="2" t="s">
        <v>177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176</v>
      </c>
      <c r="AI693" s="2" t="s">
        <v>177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176</v>
      </c>
      <c r="AQ693" s="4" t="s">
        <v>177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176</v>
      </c>
      <c r="AY693" s="2" t="s">
        <v>177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176</v>
      </c>
      <c r="C694" s="4" t="s">
        <v>177</v>
      </c>
      <c r="D694" s="4">
        <v>2030</v>
      </c>
      <c r="J694" s="4" t="s">
        <v>176</v>
      </c>
      <c r="K694" s="4" t="s">
        <v>177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176</v>
      </c>
      <c r="S694" s="4" t="s">
        <v>177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176</v>
      </c>
      <c r="AA694" s="4" t="s">
        <v>177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176</v>
      </c>
      <c r="AI694" s="4" t="s">
        <v>177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176</v>
      </c>
      <c r="AQ694" s="2" t="s">
        <v>177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176</v>
      </c>
      <c r="AY694" s="4" t="s">
        <v>177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176</v>
      </c>
      <c r="C695" s="2" t="s">
        <v>177</v>
      </c>
      <c r="D695" s="2">
        <v>2030</v>
      </c>
      <c r="J695" s="2" t="s">
        <v>176</v>
      </c>
      <c r="K695" s="2" t="s">
        <v>177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176</v>
      </c>
      <c r="S695" s="2" t="s">
        <v>177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176</v>
      </c>
      <c r="AA695" s="2" t="s">
        <v>177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176</v>
      </c>
      <c r="AI695" s="2" t="s">
        <v>177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176</v>
      </c>
      <c r="AQ695" s="4" t="s">
        <v>177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176</v>
      </c>
      <c r="AY695" s="2" t="s">
        <v>177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176</v>
      </c>
      <c r="C696" s="4" t="s">
        <v>177</v>
      </c>
      <c r="D696" s="4">
        <v>2030</v>
      </c>
      <c r="J696" s="4" t="s">
        <v>176</v>
      </c>
      <c r="K696" s="4" t="s">
        <v>177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176</v>
      </c>
      <c r="S696" s="4" t="s">
        <v>177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176</v>
      </c>
      <c r="AA696" s="4" t="s">
        <v>177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176</v>
      </c>
      <c r="AI696" s="4" t="s">
        <v>177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176</v>
      </c>
      <c r="AQ696" s="2" t="s">
        <v>177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176</v>
      </c>
      <c r="AY696" s="4" t="s">
        <v>177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176</v>
      </c>
      <c r="C697" s="2" t="s">
        <v>177</v>
      </c>
      <c r="D697" s="2">
        <v>2030</v>
      </c>
      <c r="J697" s="2" t="s">
        <v>176</v>
      </c>
      <c r="K697" s="2" t="s">
        <v>177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176</v>
      </c>
      <c r="S697" s="2" t="s">
        <v>177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176</v>
      </c>
      <c r="AA697" s="2" t="s">
        <v>177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176</v>
      </c>
      <c r="AI697" s="2" t="s">
        <v>177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176</v>
      </c>
      <c r="AQ697" s="4" t="s">
        <v>177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176</v>
      </c>
      <c r="AY697" s="2" t="s">
        <v>177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176</v>
      </c>
      <c r="C698" s="4" t="s">
        <v>177</v>
      </c>
      <c r="D698" s="4">
        <v>2030</v>
      </c>
      <c r="J698" s="4" t="s">
        <v>176</v>
      </c>
      <c r="K698" s="4" t="s">
        <v>177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176</v>
      </c>
      <c r="S698" s="4" t="s">
        <v>177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176</v>
      </c>
      <c r="AA698" s="4" t="s">
        <v>177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176</v>
      </c>
      <c r="AI698" s="4" t="s">
        <v>177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176</v>
      </c>
      <c r="AQ698" s="2" t="s">
        <v>177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176</v>
      </c>
      <c r="AY698" s="4" t="s">
        <v>177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176</v>
      </c>
      <c r="C699" s="2" t="s">
        <v>177</v>
      </c>
      <c r="D699" s="2">
        <v>2030</v>
      </c>
      <c r="J699" s="2" t="s">
        <v>176</v>
      </c>
      <c r="K699" s="2" t="s">
        <v>177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176</v>
      </c>
      <c r="S699" s="2" t="s">
        <v>177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176</v>
      </c>
      <c r="AA699" s="2" t="s">
        <v>177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176</v>
      </c>
      <c r="AI699" s="2" t="s">
        <v>177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176</v>
      </c>
      <c r="AQ699" s="4" t="s">
        <v>177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176</v>
      </c>
      <c r="AY699" s="2" t="s">
        <v>177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176</v>
      </c>
      <c r="C700" s="4" t="s">
        <v>177</v>
      </c>
      <c r="D700" s="4">
        <v>2030</v>
      </c>
      <c r="J700" s="4" t="s">
        <v>176</v>
      </c>
      <c r="K700" s="4" t="s">
        <v>177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176</v>
      </c>
      <c r="S700" s="4" t="s">
        <v>177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176</v>
      </c>
      <c r="AA700" s="4" t="s">
        <v>177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176</v>
      </c>
      <c r="AI700" s="4" t="s">
        <v>177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176</v>
      </c>
      <c r="AQ700" s="2" t="s">
        <v>177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176</v>
      </c>
      <c r="AY700" s="4" t="s">
        <v>177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176</v>
      </c>
      <c r="C701" s="2" t="s">
        <v>177</v>
      </c>
      <c r="D701" s="2">
        <v>2030</v>
      </c>
      <c r="J701" s="2" t="s">
        <v>176</v>
      </c>
      <c r="K701" s="2" t="s">
        <v>177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176</v>
      </c>
      <c r="S701" s="2" t="s">
        <v>177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176</v>
      </c>
      <c r="AA701" s="2" t="s">
        <v>177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176</v>
      </c>
      <c r="AI701" s="2" t="s">
        <v>177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176</v>
      </c>
      <c r="AQ701" s="4" t="s">
        <v>177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176</v>
      </c>
      <c r="AY701" s="2" t="s">
        <v>177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176</v>
      </c>
      <c r="C702" s="4" t="s">
        <v>177</v>
      </c>
      <c r="D702" s="4">
        <v>2030</v>
      </c>
      <c r="J702" s="4" t="s">
        <v>176</v>
      </c>
      <c r="K702" s="4" t="s">
        <v>177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176</v>
      </c>
      <c r="S702" s="4" t="s">
        <v>177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176</v>
      </c>
      <c r="AA702" s="4" t="s">
        <v>177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176</v>
      </c>
      <c r="AI702" s="4" t="s">
        <v>177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176</v>
      </c>
      <c r="AQ702" s="2" t="s">
        <v>177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176</v>
      </c>
      <c r="AY702" s="4" t="s">
        <v>177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176</v>
      </c>
      <c r="C703" s="2" t="s">
        <v>177</v>
      </c>
      <c r="D703" s="2">
        <v>2030</v>
      </c>
      <c r="J703" s="2" t="s">
        <v>176</v>
      </c>
      <c r="K703" s="2" t="s">
        <v>177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176</v>
      </c>
      <c r="S703" s="2" t="s">
        <v>177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176</v>
      </c>
      <c r="AA703" s="2" t="s">
        <v>177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176</v>
      </c>
      <c r="AI703" s="2" t="s">
        <v>177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176</v>
      </c>
      <c r="AQ703" s="4" t="s">
        <v>177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176</v>
      </c>
      <c r="AY703" s="2" t="s">
        <v>177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176</v>
      </c>
      <c r="C704" s="4" t="s">
        <v>177</v>
      </c>
      <c r="D704" s="4">
        <v>2030</v>
      </c>
      <c r="J704" s="4" t="s">
        <v>176</v>
      </c>
      <c r="K704" s="4" t="s">
        <v>177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176</v>
      </c>
      <c r="S704" s="4" t="s">
        <v>177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176</v>
      </c>
      <c r="AA704" s="4" t="s">
        <v>177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176</v>
      </c>
      <c r="AI704" s="4" t="s">
        <v>177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176</v>
      </c>
      <c r="AQ704" s="2" t="s">
        <v>177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176</v>
      </c>
      <c r="AY704" s="4" t="s">
        <v>177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176</v>
      </c>
      <c r="C705" s="2" t="s">
        <v>177</v>
      </c>
      <c r="D705" s="2">
        <v>2030</v>
      </c>
      <c r="J705" s="2" t="s">
        <v>176</v>
      </c>
      <c r="K705" s="2" t="s">
        <v>177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176</v>
      </c>
      <c r="S705" s="2" t="s">
        <v>177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176</v>
      </c>
      <c r="AA705" s="2" t="s">
        <v>177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176</v>
      </c>
      <c r="AI705" s="2" t="s">
        <v>177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176</v>
      </c>
      <c r="AQ705" s="4" t="s">
        <v>177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176</v>
      </c>
      <c r="AY705" s="2" t="s">
        <v>177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176</v>
      </c>
      <c r="C706" s="4" t="s">
        <v>177</v>
      </c>
      <c r="D706" s="4">
        <v>2030</v>
      </c>
      <c r="J706" s="4" t="s">
        <v>176</v>
      </c>
      <c r="K706" s="4" t="s">
        <v>177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176</v>
      </c>
      <c r="S706" s="4" t="s">
        <v>177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176</v>
      </c>
      <c r="AA706" s="4" t="s">
        <v>177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176</v>
      </c>
      <c r="AI706" s="4" t="s">
        <v>177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176</v>
      </c>
      <c r="AQ706" s="2" t="s">
        <v>177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176</v>
      </c>
      <c r="AY706" s="4" t="s">
        <v>177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176</v>
      </c>
      <c r="C707" s="2" t="s">
        <v>177</v>
      </c>
      <c r="D707" s="2">
        <v>2030</v>
      </c>
      <c r="J707" s="2" t="s">
        <v>176</v>
      </c>
      <c r="K707" s="2" t="s">
        <v>177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176</v>
      </c>
      <c r="S707" s="2" t="s">
        <v>177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176</v>
      </c>
      <c r="AA707" s="2" t="s">
        <v>177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176</v>
      </c>
      <c r="AI707" s="2" t="s">
        <v>177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176</v>
      </c>
      <c r="AQ707" s="4" t="s">
        <v>177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176</v>
      </c>
      <c r="AY707" s="2" t="s">
        <v>177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176</v>
      </c>
      <c r="C708" s="4" t="s">
        <v>177</v>
      </c>
      <c r="D708" s="4">
        <v>2030</v>
      </c>
      <c r="J708" s="4" t="s">
        <v>176</v>
      </c>
      <c r="K708" s="4" t="s">
        <v>177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176</v>
      </c>
      <c r="S708" s="4" t="s">
        <v>177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176</v>
      </c>
      <c r="AA708" s="4" t="s">
        <v>177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176</v>
      </c>
      <c r="AI708" s="4" t="s">
        <v>177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176</v>
      </c>
      <c r="AQ708" s="2" t="s">
        <v>177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176</v>
      </c>
      <c r="AY708" s="4" t="s">
        <v>177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176</v>
      </c>
      <c r="C709" s="2" t="s">
        <v>177</v>
      </c>
      <c r="D709" s="2">
        <v>2030</v>
      </c>
      <c r="J709" s="2" t="s">
        <v>176</v>
      </c>
      <c r="K709" s="2" t="s">
        <v>177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176</v>
      </c>
      <c r="S709" s="2" t="s">
        <v>177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176</v>
      </c>
      <c r="AA709" s="2" t="s">
        <v>177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176</v>
      </c>
      <c r="AI709" s="2" t="s">
        <v>177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176</v>
      </c>
      <c r="AQ709" s="4" t="s">
        <v>177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176</v>
      </c>
      <c r="AY709" s="2" t="s">
        <v>177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176</v>
      </c>
      <c r="C710" s="4" t="s">
        <v>177</v>
      </c>
      <c r="D710" s="4">
        <v>2030</v>
      </c>
      <c r="J710" s="4" t="s">
        <v>176</v>
      </c>
      <c r="K710" s="4" t="s">
        <v>177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176</v>
      </c>
      <c r="S710" s="4" t="s">
        <v>177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176</v>
      </c>
      <c r="AA710" s="4" t="s">
        <v>177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176</v>
      </c>
      <c r="AI710" s="4" t="s">
        <v>177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176</v>
      </c>
      <c r="AQ710" s="2" t="s">
        <v>177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176</v>
      </c>
      <c r="AY710" s="4" t="s">
        <v>177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176</v>
      </c>
      <c r="C711" s="2" t="s">
        <v>177</v>
      </c>
      <c r="D711" s="2">
        <v>2030</v>
      </c>
      <c r="J711" s="2" t="s">
        <v>176</v>
      </c>
      <c r="K711" s="2" t="s">
        <v>177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176</v>
      </c>
      <c r="S711" s="2" t="s">
        <v>177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176</v>
      </c>
      <c r="AA711" s="2" t="s">
        <v>177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176</v>
      </c>
      <c r="AI711" s="2" t="s">
        <v>177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176</v>
      </c>
      <c r="AQ711" s="4" t="s">
        <v>177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176</v>
      </c>
      <c r="AY711" s="2" t="s">
        <v>177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176</v>
      </c>
      <c r="C712" s="4" t="s">
        <v>177</v>
      </c>
      <c r="D712" s="4">
        <v>2030</v>
      </c>
      <c r="J712" s="4" t="s">
        <v>176</v>
      </c>
      <c r="K712" s="4" t="s">
        <v>177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176</v>
      </c>
      <c r="S712" s="4" t="s">
        <v>177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176</v>
      </c>
      <c r="AA712" s="4" t="s">
        <v>177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176</v>
      </c>
      <c r="AI712" s="4" t="s">
        <v>177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176</v>
      </c>
      <c r="AQ712" s="2" t="s">
        <v>177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176</v>
      </c>
      <c r="AY712" s="4" t="s">
        <v>177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176</v>
      </c>
      <c r="C713" s="2" t="s">
        <v>177</v>
      </c>
      <c r="D713" s="2">
        <v>2030</v>
      </c>
      <c r="J713" s="2" t="s">
        <v>176</v>
      </c>
      <c r="K713" s="2" t="s">
        <v>177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176</v>
      </c>
      <c r="S713" s="2" t="s">
        <v>177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176</v>
      </c>
      <c r="AA713" s="2" t="s">
        <v>177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176</v>
      </c>
      <c r="AI713" s="2" t="s">
        <v>177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176</v>
      </c>
      <c r="AQ713" s="4" t="s">
        <v>177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176</v>
      </c>
      <c r="AY713" s="2" t="s">
        <v>177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176</v>
      </c>
      <c r="C714" s="4" t="s">
        <v>177</v>
      </c>
      <c r="D714" s="4">
        <v>2030</v>
      </c>
      <c r="J714" s="4" t="s">
        <v>176</v>
      </c>
      <c r="K714" s="4" t="s">
        <v>177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176</v>
      </c>
      <c r="S714" s="4" t="s">
        <v>177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176</v>
      </c>
      <c r="AA714" s="4" t="s">
        <v>177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176</v>
      </c>
      <c r="AI714" s="4" t="s">
        <v>177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176</v>
      </c>
      <c r="AQ714" s="2" t="s">
        <v>177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176</v>
      </c>
      <c r="AY714" s="4" t="s">
        <v>177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176</v>
      </c>
      <c r="C715" s="2" t="s">
        <v>177</v>
      </c>
      <c r="D715" s="2">
        <v>2030</v>
      </c>
      <c r="J715" s="2" t="s">
        <v>176</v>
      </c>
      <c r="K715" s="2" t="s">
        <v>177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176</v>
      </c>
      <c r="S715" s="2" t="s">
        <v>177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176</v>
      </c>
      <c r="AA715" s="2" t="s">
        <v>177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176</v>
      </c>
      <c r="AI715" s="2" t="s">
        <v>177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176</v>
      </c>
      <c r="AQ715" s="4" t="s">
        <v>177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176</v>
      </c>
      <c r="AY715" s="2" t="s">
        <v>177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176</v>
      </c>
      <c r="C716" s="4" t="s">
        <v>177</v>
      </c>
      <c r="D716" s="4">
        <v>2030</v>
      </c>
      <c r="J716" s="4" t="s">
        <v>176</v>
      </c>
      <c r="K716" s="4" t="s">
        <v>177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176</v>
      </c>
      <c r="S716" s="4" t="s">
        <v>177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176</v>
      </c>
      <c r="AA716" s="4" t="s">
        <v>177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176</v>
      </c>
      <c r="AI716" s="4" t="s">
        <v>177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176</v>
      </c>
      <c r="AQ716" s="2" t="s">
        <v>177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176</v>
      </c>
      <c r="AY716" s="4" t="s">
        <v>177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176</v>
      </c>
      <c r="C717" s="2" t="s">
        <v>177</v>
      </c>
      <c r="D717" s="2">
        <v>2030</v>
      </c>
      <c r="J717" s="2" t="s">
        <v>176</v>
      </c>
      <c r="K717" s="2" t="s">
        <v>177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176</v>
      </c>
      <c r="S717" s="2" t="s">
        <v>177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176</v>
      </c>
      <c r="AA717" s="2" t="s">
        <v>177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176</v>
      </c>
      <c r="AI717" s="2" t="s">
        <v>177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176</v>
      </c>
      <c r="AQ717" s="4" t="s">
        <v>177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176</v>
      </c>
      <c r="AY717" s="2" t="s">
        <v>177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176</v>
      </c>
      <c r="C718" s="4" t="s">
        <v>177</v>
      </c>
      <c r="D718" s="4">
        <v>2030</v>
      </c>
      <c r="J718" s="4" t="s">
        <v>176</v>
      </c>
      <c r="K718" s="4" t="s">
        <v>177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176</v>
      </c>
      <c r="S718" s="4" t="s">
        <v>177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176</v>
      </c>
      <c r="AA718" s="4" t="s">
        <v>177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176</v>
      </c>
      <c r="AI718" s="4" t="s">
        <v>177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176</v>
      </c>
      <c r="AQ718" s="2" t="s">
        <v>177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176</v>
      </c>
      <c r="AY718" s="4" t="s">
        <v>177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176</v>
      </c>
      <c r="C719" s="2" t="s">
        <v>177</v>
      </c>
      <c r="D719" s="2">
        <v>2030</v>
      </c>
      <c r="J719" s="2" t="s">
        <v>176</v>
      </c>
      <c r="K719" s="2" t="s">
        <v>177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176</v>
      </c>
      <c r="S719" s="2" t="s">
        <v>177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176</v>
      </c>
      <c r="AA719" s="2" t="s">
        <v>177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176</v>
      </c>
      <c r="AI719" s="2" t="s">
        <v>177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176</v>
      </c>
      <c r="AQ719" s="4" t="s">
        <v>177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176</v>
      </c>
      <c r="AY719" s="2" t="s">
        <v>177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176</v>
      </c>
      <c r="C720" s="4" t="s">
        <v>177</v>
      </c>
      <c r="D720" s="4">
        <v>2030</v>
      </c>
      <c r="J720" s="4" t="s">
        <v>176</v>
      </c>
      <c r="K720" s="4" t="s">
        <v>177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176</v>
      </c>
      <c r="S720" s="4" t="s">
        <v>177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176</v>
      </c>
      <c r="AA720" s="4" t="s">
        <v>177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176</v>
      </c>
      <c r="AI720" s="4" t="s">
        <v>177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176</v>
      </c>
      <c r="AQ720" s="2" t="s">
        <v>177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176</v>
      </c>
      <c r="AY720" s="4" t="s">
        <v>177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176</v>
      </c>
      <c r="C721" s="2" t="s">
        <v>177</v>
      </c>
      <c r="D721" s="2">
        <v>2030</v>
      </c>
      <c r="J721" s="2" t="s">
        <v>176</v>
      </c>
      <c r="K721" s="2" t="s">
        <v>177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176</v>
      </c>
      <c r="S721" s="2" t="s">
        <v>177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176</v>
      </c>
      <c r="AA721" s="2" t="s">
        <v>177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176</v>
      </c>
      <c r="AI721" s="2" t="s">
        <v>177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176</v>
      </c>
      <c r="AQ721" s="4" t="s">
        <v>177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176</v>
      </c>
      <c r="AY721" s="2" t="s">
        <v>177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176</v>
      </c>
      <c r="C722" s="4" t="s">
        <v>177</v>
      </c>
      <c r="D722" s="4">
        <v>2030</v>
      </c>
      <c r="J722" s="4" t="s">
        <v>176</v>
      </c>
      <c r="K722" s="4" t="s">
        <v>177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176</v>
      </c>
      <c r="S722" s="4" t="s">
        <v>177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176</v>
      </c>
      <c r="AA722" s="4" t="s">
        <v>177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176</v>
      </c>
      <c r="AI722" s="4" t="s">
        <v>177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176</v>
      </c>
      <c r="AQ722" s="2" t="s">
        <v>177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176</v>
      </c>
      <c r="AY722" s="4" t="s">
        <v>177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176</v>
      </c>
      <c r="C723" s="2" t="s">
        <v>177</v>
      </c>
      <c r="D723" s="2">
        <v>2030</v>
      </c>
      <c r="J723" s="2" t="s">
        <v>176</v>
      </c>
      <c r="K723" s="2" t="s">
        <v>177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176</v>
      </c>
      <c r="S723" s="2" t="s">
        <v>177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176</v>
      </c>
      <c r="AA723" s="2" t="s">
        <v>177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176</v>
      </c>
      <c r="AI723" s="2" t="s">
        <v>177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176</v>
      </c>
      <c r="AQ723" s="4" t="s">
        <v>177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176</v>
      </c>
      <c r="AY723" s="2" t="s">
        <v>177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176</v>
      </c>
      <c r="C724" s="4" t="s">
        <v>177</v>
      </c>
      <c r="D724" s="4">
        <v>2030</v>
      </c>
      <c r="J724" s="4" t="s">
        <v>176</v>
      </c>
      <c r="K724" s="4" t="s">
        <v>177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176</v>
      </c>
      <c r="S724" s="4" t="s">
        <v>177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176</v>
      </c>
      <c r="AA724" s="4" t="s">
        <v>177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176</v>
      </c>
      <c r="AI724" s="4" t="s">
        <v>177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176</v>
      </c>
      <c r="AQ724" s="2" t="s">
        <v>177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176</v>
      </c>
      <c r="AY724" s="4" t="s">
        <v>177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176</v>
      </c>
      <c r="C725" s="2" t="s">
        <v>177</v>
      </c>
      <c r="D725" s="2">
        <v>2030</v>
      </c>
      <c r="J725" s="2" t="s">
        <v>176</v>
      </c>
      <c r="K725" s="2" t="s">
        <v>177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176</v>
      </c>
      <c r="S725" s="2" t="s">
        <v>177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176</v>
      </c>
      <c r="AA725" s="2" t="s">
        <v>177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176</v>
      </c>
      <c r="AI725" s="2" t="s">
        <v>177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176</v>
      </c>
      <c r="AQ725" s="4" t="s">
        <v>177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176</v>
      </c>
      <c r="AY725" s="2" t="s">
        <v>177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176</v>
      </c>
      <c r="C726" s="4" t="s">
        <v>177</v>
      </c>
      <c r="D726" s="4">
        <v>2030</v>
      </c>
      <c r="J726" s="4" t="s">
        <v>176</v>
      </c>
      <c r="K726" s="4" t="s">
        <v>177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176</v>
      </c>
      <c r="S726" s="4" t="s">
        <v>177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176</v>
      </c>
      <c r="AA726" s="4" t="s">
        <v>177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176</v>
      </c>
      <c r="AI726" s="4" t="s">
        <v>177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176</v>
      </c>
      <c r="AQ726" s="2" t="s">
        <v>177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176</v>
      </c>
      <c r="AY726" s="4" t="s">
        <v>177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176</v>
      </c>
      <c r="C727" s="2" t="s">
        <v>177</v>
      </c>
      <c r="D727" s="2">
        <v>2030</v>
      </c>
      <c r="J727" s="2" t="s">
        <v>176</v>
      </c>
      <c r="K727" s="2" t="s">
        <v>177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176</v>
      </c>
      <c r="S727" s="2" t="s">
        <v>177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176</v>
      </c>
      <c r="AA727" s="2" t="s">
        <v>177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176</v>
      </c>
      <c r="AI727" s="2" t="s">
        <v>177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176</v>
      </c>
      <c r="AQ727" s="4" t="s">
        <v>177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176</v>
      </c>
      <c r="AY727" s="2" t="s">
        <v>177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176</v>
      </c>
      <c r="C728" s="4" t="s">
        <v>177</v>
      </c>
      <c r="D728" s="4">
        <v>2030</v>
      </c>
      <c r="J728" s="4" t="s">
        <v>176</v>
      </c>
      <c r="K728" s="4" t="s">
        <v>177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176</v>
      </c>
      <c r="S728" s="4" t="s">
        <v>177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176</v>
      </c>
      <c r="AA728" s="4" t="s">
        <v>177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176</v>
      </c>
      <c r="AI728" s="4" t="s">
        <v>177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176</v>
      </c>
      <c r="AQ728" s="2" t="s">
        <v>177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176</v>
      </c>
      <c r="AY728" s="4" t="s">
        <v>177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176</v>
      </c>
      <c r="C729" s="2" t="s">
        <v>177</v>
      </c>
      <c r="D729" s="2">
        <v>2030</v>
      </c>
      <c r="J729" s="2" t="s">
        <v>176</v>
      </c>
      <c r="K729" s="2" t="s">
        <v>177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176</v>
      </c>
      <c r="S729" s="2" t="s">
        <v>177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176</v>
      </c>
      <c r="AA729" s="2" t="s">
        <v>177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176</v>
      </c>
      <c r="AI729" s="2" t="s">
        <v>177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176</v>
      </c>
      <c r="AQ729" s="4" t="s">
        <v>177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176</v>
      </c>
      <c r="AY729" s="2" t="s">
        <v>177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176</v>
      </c>
      <c r="C730" s="4" t="s">
        <v>177</v>
      </c>
      <c r="D730" s="4">
        <v>2030</v>
      </c>
      <c r="J730" s="4" t="s">
        <v>176</v>
      </c>
      <c r="K730" s="4" t="s">
        <v>177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176</v>
      </c>
      <c r="S730" s="4" t="s">
        <v>177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176</v>
      </c>
      <c r="AA730" s="4" t="s">
        <v>177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176</v>
      </c>
      <c r="AI730" s="4" t="s">
        <v>177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176</v>
      </c>
      <c r="AQ730" s="2" t="s">
        <v>177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176</v>
      </c>
      <c r="AY730" s="4" t="s">
        <v>177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176</v>
      </c>
      <c r="C731" s="2" t="s">
        <v>177</v>
      </c>
      <c r="D731" s="2">
        <v>2030</v>
      </c>
      <c r="J731" s="2" t="s">
        <v>176</v>
      </c>
      <c r="K731" s="2" t="s">
        <v>177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176</v>
      </c>
      <c r="S731" s="2" t="s">
        <v>177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176</v>
      </c>
      <c r="AA731" s="2" t="s">
        <v>177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176</v>
      </c>
      <c r="AI731" s="2" t="s">
        <v>177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176</v>
      </c>
      <c r="AQ731" s="4" t="s">
        <v>177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176</v>
      </c>
      <c r="AY731" s="2" t="s">
        <v>177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176</v>
      </c>
      <c r="C732" s="4" t="s">
        <v>177</v>
      </c>
      <c r="D732" s="4">
        <v>2030</v>
      </c>
      <c r="J732" s="4" t="s">
        <v>176</v>
      </c>
      <c r="K732" s="4" t="s">
        <v>177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176</v>
      </c>
      <c r="S732" s="4" t="s">
        <v>177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176</v>
      </c>
      <c r="AA732" s="4" t="s">
        <v>177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176</v>
      </c>
      <c r="AI732" s="4" t="s">
        <v>177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176</v>
      </c>
      <c r="AQ732" s="2" t="s">
        <v>177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176</v>
      </c>
      <c r="AY732" s="4" t="s">
        <v>177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176</v>
      </c>
      <c r="C733" s="2" t="s">
        <v>177</v>
      </c>
      <c r="D733" s="2">
        <v>2030</v>
      </c>
      <c r="J733" s="2" t="s">
        <v>176</v>
      </c>
      <c r="K733" s="2" t="s">
        <v>177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176</v>
      </c>
      <c r="S733" s="2" t="s">
        <v>177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176</v>
      </c>
      <c r="AA733" s="2" t="s">
        <v>177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176</v>
      </c>
      <c r="AI733" s="2" t="s">
        <v>177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176</v>
      </c>
      <c r="AQ733" s="4" t="s">
        <v>177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176</v>
      </c>
      <c r="AY733" s="2" t="s">
        <v>177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176</v>
      </c>
      <c r="C734" s="4" t="s">
        <v>177</v>
      </c>
      <c r="D734" s="4">
        <v>2030</v>
      </c>
      <c r="J734" s="4" t="s">
        <v>176</v>
      </c>
      <c r="K734" s="4" t="s">
        <v>177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176</v>
      </c>
      <c r="S734" s="4" t="s">
        <v>177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176</v>
      </c>
      <c r="AA734" s="4" t="s">
        <v>177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176</v>
      </c>
      <c r="AI734" s="4" t="s">
        <v>177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176</v>
      </c>
      <c r="AQ734" s="2" t="s">
        <v>177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176</v>
      </c>
      <c r="AY734" s="4" t="s">
        <v>177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176</v>
      </c>
      <c r="C735" s="2" t="s">
        <v>177</v>
      </c>
      <c r="D735" s="2">
        <v>2030</v>
      </c>
      <c r="J735" s="2" t="s">
        <v>176</v>
      </c>
      <c r="K735" s="2" t="s">
        <v>177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176</v>
      </c>
      <c r="S735" s="2" t="s">
        <v>177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176</v>
      </c>
      <c r="AA735" s="2" t="s">
        <v>177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176</v>
      </c>
      <c r="AI735" s="2" t="s">
        <v>177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176</v>
      </c>
      <c r="AQ735" s="4" t="s">
        <v>177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176</v>
      </c>
      <c r="AY735" s="2" t="s">
        <v>177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176</v>
      </c>
      <c r="C736" s="4" t="s">
        <v>177</v>
      </c>
      <c r="D736" s="4">
        <v>2030</v>
      </c>
      <c r="J736" s="4" t="s">
        <v>176</v>
      </c>
      <c r="K736" s="4" t="s">
        <v>177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176</v>
      </c>
      <c r="S736" s="4" t="s">
        <v>177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176</v>
      </c>
      <c r="AA736" s="4" t="s">
        <v>177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176</v>
      </c>
      <c r="AI736" s="4" t="s">
        <v>177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176</v>
      </c>
      <c r="AQ736" s="2" t="s">
        <v>177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176</v>
      </c>
      <c r="AY736" s="4" t="s">
        <v>177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176</v>
      </c>
      <c r="C737" s="2" t="s">
        <v>177</v>
      </c>
      <c r="D737" s="2">
        <v>2030</v>
      </c>
      <c r="J737" s="2" t="s">
        <v>176</v>
      </c>
      <c r="K737" s="2" t="s">
        <v>177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176</v>
      </c>
      <c r="S737" s="2" t="s">
        <v>177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176</v>
      </c>
      <c r="AA737" s="2" t="s">
        <v>177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176</v>
      </c>
      <c r="AI737" s="2" t="s">
        <v>177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176</v>
      </c>
      <c r="AQ737" s="4" t="s">
        <v>177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176</v>
      </c>
      <c r="AY737" s="2" t="s">
        <v>177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176</v>
      </c>
      <c r="C738" s="4" t="s">
        <v>177</v>
      </c>
      <c r="D738" s="4">
        <v>2030</v>
      </c>
      <c r="J738" s="4" t="s">
        <v>176</v>
      </c>
      <c r="K738" s="4" t="s">
        <v>177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176</v>
      </c>
      <c r="S738" s="4" t="s">
        <v>177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176</v>
      </c>
      <c r="AA738" s="4" t="s">
        <v>177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176</v>
      </c>
      <c r="AI738" s="4" t="s">
        <v>177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176</v>
      </c>
      <c r="AQ738" s="2" t="s">
        <v>177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176</v>
      </c>
      <c r="AY738" s="4" t="s">
        <v>177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176</v>
      </c>
      <c r="C739" s="2" t="s">
        <v>177</v>
      </c>
      <c r="D739" s="2">
        <v>2030</v>
      </c>
      <c r="J739" s="2" t="s">
        <v>176</v>
      </c>
      <c r="K739" s="2" t="s">
        <v>177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176</v>
      </c>
      <c r="S739" s="2" t="s">
        <v>177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176</v>
      </c>
      <c r="AA739" s="2" t="s">
        <v>177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176</v>
      </c>
      <c r="AI739" s="2" t="s">
        <v>177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176</v>
      </c>
      <c r="AQ739" s="4" t="s">
        <v>177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176</v>
      </c>
      <c r="AY739" s="2" t="s">
        <v>177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176</v>
      </c>
      <c r="C740" s="4" t="s">
        <v>177</v>
      </c>
      <c r="D740" s="4">
        <v>2030</v>
      </c>
      <c r="J740" s="4" t="s">
        <v>176</v>
      </c>
      <c r="K740" s="4" t="s">
        <v>177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176</v>
      </c>
      <c r="S740" s="4" t="s">
        <v>177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176</v>
      </c>
      <c r="AA740" s="4" t="s">
        <v>177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176</v>
      </c>
      <c r="AI740" s="4" t="s">
        <v>177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176</v>
      </c>
      <c r="AQ740" s="2" t="s">
        <v>177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176</v>
      </c>
      <c r="AY740" s="4" t="s">
        <v>177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176</v>
      </c>
      <c r="C741" s="2" t="s">
        <v>177</v>
      </c>
      <c r="D741" s="2">
        <v>2030</v>
      </c>
      <c r="J741" s="2" t="s">
        <v>176</v>
      </c>
      <c r="K741" s="2" t="s">
        <v>177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176</v>
      </c>
      <c r="S741" s="2" t="s">
        <v>177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176</v>
      </c>
      <c r="AA741" s="2" t="s">
        <v>177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176</v>
      </c>
      <c r="AI741" s="2" t="s">
        <v>177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176</v>
      </c>
      <c r="AQ741" s="4" t="s">
        <v>177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176</v>
      </c>
      <c r="AY741" s="2" t="s">
        <v>177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176</v>
      </c>
      <c r="C742" s="4" t="s">
        <v>177</v>
      </c>
      <c r="D742" s="4">
        <v>2030</v>
      </c>
      <c r="J742" s="4" t="s">
        <v>176</v>
      </c>
      <c r="K742" s="4" t="s">
        <v>177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176</v>
      </c>
      <c r="S742" s="4" t="s">
        <v>177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176</v>
      </c>
      <c r="AA742" s="4" t="s">
        <v>177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176</v>
      </c>
      <c r="AI742" s="4" t="s">
        <v>177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176</v>
      </c>
      <c r="AQ742" s="2" t="s">
        <v>177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176</v>
      </c>
      <c r="AY742" s="4" t="s">
        <v>177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176</v>
      </c>
      <c r="C743" s="2" t="s">
        <v>177</v>
      </c>
      <c r="D743" s="2">
        <v>2030</v>
      </c>
      <c r="J743" s="2" t="s">
        <v>176</v>
      </c>
      <c r="K743" s="2" t="s">
        <v>177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176</v>
      </c>
      <c r="S743" s="2" t="s">
        <v>177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176</v>
      </c>
      <c r="AA743" s="2" t="s">
        <v>177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176</v>
      </c>
      <c r="AI743" s="2" t="s">
        <v>177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176</v>
      </c>
      <c r="AQ743" s="4" t="s">
        <v>177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176</v>
      </c>
      <c r="AY743" s="2" t="s">
        <v>177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176</v>
      </c>
      <c r="C744" s="4" t="s">
        <v>177</v>
      </c>
      <c r="D744" s="4">
        <v>2030</v>
      </c>
      <c r="J744" s="4" t="s">
        <v>176</v>
      </c>
      <c r="K744" s="4" t="s">
        <v>177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176</v>
      </c>
      <c r="S744" s="4" t="s">
        <v>177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176</v>
      </c>
      <c r="AA744" s="4" t="s">
        <v>177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176</v>
      </c>
      <c r="AI744" s="4" t="s">
        <v>177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176</v>
      </c>
      <c r="AQ744" s="2" t="s">
        <v>177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176</v>
      </c>
      <c r="AY744" s="4" t="s">
        <v>177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176</v>
      </c>
      <c r="C745" s="2" t="s">
        <v>177</v>
      </c>
      <c r="D745" s="2">
        <v>2030</v>
      </c>
      <c r="J745" s="2" t="s">
        <v>176</v>
      </c>
      <c r="K745" s="2" t="s">
        <v>177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176</v>
      </c>
      <c r="S745" s="2" t="s">
        <v>177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176</v>
      </c>
      <c r="AA745" s="2" t="s">
        <v>177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176</v>
      </c>
      <c r="AI745" s="2" t="s">
        <v>177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176</v>
      </c>
      <c r="AQ745" s="4" t="s">
        <v>177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176</v>
      </c>
      <c r="AY745" s="2" t="s">
        <v>177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176</v>
      </c>
      <c r="C746" s="4" t="s">
        <v>177</v>
      </c>
      <c r="D746" s="4">
        <v>2030</v>
      </c>
      <c r="J746" s="4" t="s">
        <v>176</v>
      </c>
      <c r="K746" s="4" t="s">
        <v>177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176</v>
      </c>
      <c r="S746" s="4" t="s">
        <v>177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176</v>
      </c>
      <c r="AA746" s="4" t="s">
        <v>177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176</v>
      </c>
      <c r="AI746" s="4" t="s">
        <v>177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176</v>
      </c>
      <c r="AQ746" s="2" t="s">
        <v>177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176</v>
      </c>
      <c r="AY746" s="4" t="s">
        <v>177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176</v>
      </c>
      <c r="C747" s="2" t="s">
        <v>177</v>
      </c>
      <c r="D747" s="2">
        <v>2030</v>
      </c>
      <c r="J747" s="2" t="s">
        <v>176</v>
      </c>
      <c r="K747" s="2" t="s">
        <v>177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176</v>
      </c>
      <c r="S747" s="2" t="s">
        <v>177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176</v>
      </c>
      <c r="AA747" s="2" t="s">
        <v>177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176</v>
      </c>
      <c r="AI747" s="2" t="s">
        <v>177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176</v>
      </c>
      <c r="AQ747" s="4" t="s">
        <v>177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176</v>
      </c>
      <c r="AY747" s="2" t="s">
        <v>177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176</v>
      </c>
      <c r="C748" s="4" t="s">
        <v>177</v>
      </c>
      <c r="D748" s="4">
        <v>2030</v>
      </c>
      <c r="J748" s="4" t="s">
        <v>176</v>
      </c>
      <c r="K748" s="4" t="s">
        <v>177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176</v>
      </c>
      <c r="S748" s="4" t="s">
        <v>177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176</v>
      </c>
      <c r="AA748" s="4" t="s">
        <v>177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176</v>
      </c>
      <c r="AI748" s="4" t="s">
        <v>177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176</v>
      </c>
      <c r="AQ748" s="2" t="s">
        <v>177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176</v>
      </c>
      <c r="AY748" s="4" t="s">
        <v>177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176</v>
      </c>
      <c r="C749" s="2" t="s">
        <v>177</v>
      </c>
      <c r="D749" s="2">
        <v>2030</v>
      </c>
      <c r="J749" s="2" t="s">
        <v>176</v>
      </c>
      <c r="K749" s="2" t="s">
        <v>177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176</v>
      </c>
      <c r="S749" s="2" t="s">
        <v>177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176</v>
      </c>
      <c r="AA749" s="2" t="s">
        <v>177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176</v>
      </c>
      <c r="AI749" s="2" t="s">
        <v>177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176</v>
      </c>
      <c r="AQ749" s="4" t="s">
        <v>177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176</v>
      </c>
      <c r="AY749" s="2" t="s">
        <v>177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176</v>
      </c>
      <c r="C750" s="4" t="s">
        <v>177</v>
      </c>
      <c r="D750" s="4">
        <v>2030</v>
      </c>
      <c r="J750" s="4" t="s">
        <v>176</v>
      </c>
      <c r="K750" s="4" t="s">
        <v>177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176</v>
      </c>
      <c r="S750" s="4" t="s">
        <v>177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176</v>
      </c>
      <c r="AA750" s="4" t="s">
        <v>177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176</v>
      </c>
      <c r="AI750" s="4" t="s">
        <v>177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176</v>
      </c>
      <c r="AQ750" s="2" t="s">
        <v>177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176</v>
      </c>
      <c r="AY750" s="4" t="s">
        <v>177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176</v>
      </c>
      <c r="C751" s="2" t="s">
        <v>177</v>
      </c>
      <c r="D751" s="2">
        <v>2030</v>
      </c>
      <c r="J751" s="2" t="s">
        <v>176</v>
      </c>
      <c r="K751" s="2" t="s">
        <v>177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176</v>
      </c>
      <c r="S751" s="2" t="s">
        <v>177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176</v>
      </c>
      <c r="AA751" s="2" t="s">
        <v>177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176</v>
      </c>
      <c r="AI751" s="2" t="s">
        <v>177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176</v>
      </c>
      <c r="AQ751" s="4" t="s">
        <v>177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176</v>
      </c>
      <c r="AY751" s="2" t="s">
        <v>177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176</v>
      </c>
      <c r="C752" s="4" t="s">
        <v>177</v>
      </c>
      <c r="D752" s="4">
        <v>2030</v>
      </c>
      <c r="J752" s="4" t="s">
        <v>176</v>
      </c>
      <c r="K752" s="4" t="s">
        <v>177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176</v>
      </c>
      <c r="S752" s="4" t="s">
        <v>177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176</v>
      </c>
      <c r="AA752" s="4" t="s">
        <v>177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176</v>
      </c>
      <c r="AI752" s="4" t="s">
        <v>177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176</v>
      </c>
      <c r="AQ752" s="2" t="s">
        <v>177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176</v>
      </c>
      <c r="AY752" s="4" t="s">
        <v>177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176</v>
      </c>
      <c r="C753" s="2" t="s">
        <v>177</v>
      </c>
      <c r="D753" s="2">
        <v>2030</v>
      </c>
      <c r="J753" s="2" t="s">
        <v>176</v>
      </c>
      <c r="K753" s="2" t="s">
        <v>177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176</v>
      </c>
      <c r="S753" s="2" t="s">
        <v>177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176</v>
      </c>
      <c r="AA753" s="2" t="s">
        <v>177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176</v>
      </c>
      <c r="AI753" s="2" t="s">
        <v>177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176</v>
      </c>
      <c r="AQ753" s="4" t="s">
        <v>177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176</v>
      </c>
      <c r="AY753" s="2" t="s">
        <v>177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176</v>
      </c>
      <c r="C754" s="4" t="s">
        <v>177</v>
      </c>
      <c r="D754" s="4">
        <v>2030</v>
      </c>
      <c r="J754" s="4" t="s">
        <v>176</v>
      </c>
      <c r="K754" s="4" t="s">
        <v>177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176</v>
      </c>
      <c r="S754" s="4" t="s">
        <v>177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176</v>
      </c>
      <c r="AA754" s="4" t="s">
        <v>177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176</v>
      </c>
      <c r="AI754" s="4" t="s">
        <v>177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176</v>
      </c>
      <c r="AQ754" s="2" t="s">
        <v>177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176</v>
      </c>
      <c r="AY754" s="4" t="s">
        <v>177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176</v>
      </c>
      <c r="C755" s="2" t="s">
        <v>177</v>
      </c>
      <c r="D755" s="2">
        <v>2030</v>
      </c>
      <c r="J755" s="2" t="s">
        <v>176</v>
      </c>
      <c r="K755" s="2" t="s">
        <v>177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176</v>
      </c>
      <c r="S755" s="2" t="s">
        <v>177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176</v>
      </c>
      <c r="AA755" s="2" t="s">
        <v>177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176</v>
      </c>
      <c r="AI755" s="2" t="s">
        <v>177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176</v>
      </c>
      <c r="AQ755" s="4" t="s">
        <v>177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176</v>
      </c>
      <c r="AY755" s="2" t="s">
        <v>177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176</v>
      </c>
      <c r="C756" s="4" t="s">
        <v>177</v>
      </c>
      <c r="D756" s="4">
        <v>2030</v>
      </c>
      <c r="J756" s="4" t="s">
        <v>176</v>
      </c>
      <c r="K756" s="4" t="s">
        <v>177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176</v>
      </c>
      <c r="S756" s="4" t="s">
        <v>177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176</v>
      </c>
      <c r="AA756" s="4" t="s">
        <v>177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176</v>
      </c>
      <c r="AI756" s="4" t="s">
        <v>177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176</v>
      </c>
      <c r="AQ756" s="2" t="s">
        <v>177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176</v>
      </c>
      <c r="AY756" s="4" t="s">
        <v>177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176</v>
      </c>
      <c r="C757" s="2" t="s">
        <v>177</v>
      </c>
      <c r="D757" s="2">
        <v>2030</v>
      </c>
      <c r="J757" s="2" t="s">
        <v>176</v>
      </c>
      <c r="K757" s="2" t="s">
        <v>177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176</v>
      </c>
      <c r="S757" s="2" t="s">
        <v>177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176</v>
      </c>
      <c r="AA757" s="2" t="s">
        <v>177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176</v>
      </c>
      <c r="AI757" s="2" t="s">
        <v>177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176</v>
      </c>
      <c r="AQ757" s="4" t="s">
        <v>177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176</v>
      </c>
      <c r="AY757" s="2" t="s">
        <v>177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176</v>
      </c>
      <c r="C758" s="4" t="s">
        <v>177</v>
      </c>
      <c r="D758" s="4">
        <v>2030</v>
      </c>
      <c r="J758" s="4" t="s">
        <v>176</v>
      </c>
      <c r="K758" s="4" t="s">
        <v>177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176</v>
      </c>
      <c r="S758" s="4" t="s">
        <v>177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176</v>
      </c>
      <c r="AA758" s="4" t="s">
        <v>177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176</v>
      </c>
      <c r="AI758" s="4" t="s">
        <v>177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176</v>
      </c>
      <c r="AQ758" s="2" t="s">
        <v>177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176</v>
      </c>
      <c r="AY758" s="4" t="s">
        <v>177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176</v>
      </c>
      <c r="C759" s="2" t="s">
        <v>177</v>
      </c>
      <c r="D759" s="2">
        <v>2030</v>
      </c>
      <c r="J759" s="2" t="s">
        <v>176</v>
      </c>
      <c r="K759" s="2" t="s">
        <v>177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176</v>
      </c>
      <c r="S759" s="2" t="s">
        <v>177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176</v>
      </c>
      <c r="AA759" s="2" t="s">
        <v>177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176</v>
      </c>
      <c r="AI759" s="2" t="s">
        <v>177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176</v>
      </c>
      <c r="AQ759" s="4" t="s">
        <v>177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176</v>
      </c>
      <c r="AY759" s="2" t="s">
        <v>177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176</v>
      </c>
      <c r="C760" s="4" t="s">
        <v>177</v>
      </c>
      <c r="D760" s="4">
        <v>2030</v>
      </c>
      <c r="J760" s="4" t="s">
        <v>176</v>
      </c>
      <c r="K760" s="4" t="s">
        <v>177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176</v>
      </c>
      <c r="S760" s="4" t="s">
        <v>177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176</v>
      </c>
      <c r="AA760" s="4" t="s">
        <v>177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176</v>
      </c>
      <c r="AI760" s="4" t="s">
        <v>177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176</v>
      </c>
      <c r="AQ760" s="2" t="s">
        <v>177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176</v>
      </c>
      <c r="AY760" s="4" t="s">
        <v>177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176</v>
      </c>
      <c r="C761" s="2" t="s">
        <v>177</v>
      </c>
      <c r="D761" s="2">
        <v>2030</v>
      </c>
      <c r="J761" s="2" t="s">
        <v>176</v>
      </c>
      <c r="K761" s="2" t="s">
        <v>177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176</v>
      </c>
      <c r="S761" s="2" t="s">
        <v>177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176</v>
      </c>
      <c r="AA761" s="2" t="s">
        <v>177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176</v>
      </c>
      <c r="AI761" s="2" t="s">
        <v>177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176</v>
      </c>
      <c r="AQ761" s="4" t="s">
        <v>177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176</v>
      </c>
      <c r="AY761" s="2" t="s">
        <v>177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176</v>
      </c>
      <c r="C762" s="4" t="s">
        <v>177</v>
      </c>
      <c r="D762" s="4">
        <v>2030</v>
      </c>
      <c r="J762" s="4" t="s">
        <v>176</v>
      </c>
      <c r="K762" s="4" t="s">
        <v>177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176</v>
      </c>
      <c r="S762" s="4" t="s">
        <v>177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176</v>
      </c>
      <c r="AA762" s="4" t="s">
        <v>177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176</v>
      </c>
      <c r="AI762" s="4" t="s">
        <v>177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176</v>
      </c>
      <c r="AQ762" s="2" t="s">
        <v>177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176</v>
      </c>
      <c r="AY762" s="4" t="s">
        <v>177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176</v>
      </c>
      <c r="C763" s="2" t="s">
        <v>177</v>
      </c>
      <c r="D763" s="2">
        <v>2030</v>
      </c>
      <c r="J763" s="2" t="s">
        <v>176</v>
      </c>
      <c r="K763" s="2" t="s">
        <v>177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176</v>
      </c>
      <c r="S763" s="2" t="s">
        <v>177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176</v>
      </c>
      <c r="AA763" s="2" t="s">
        <v>177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176</v>
      </c>
      <c r="AI763" s="2" t="s">
        <v>177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176</v>
      </c>
      <c r="AQ763" s="4" t="s">
        <v>177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176</v>
      </c>
      <c r="AY763" s="2" t="s">
        <v>177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176</v>
      </c>
      <c r="C764" s="4" t="s">
        <v>177</v>
      </c>
      <c r="D764" s="4">
        <v>2030</v>
      </c>
      <c r="J764" s="4" t="s">
        <v>176</v>
      </c>
      <c r="K764" s="4" t="s">
        <v>177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176</v>
      </c>
      <c r="S764" s="4" t="s">
        <v>177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176</v>
      </c>
      <c r="AA764" s="4" t="s">
        <v>177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176</v>
      </c>
      <c r="AI764" s="4" t="s">
        <v>177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176</v>
      </c>
      <c r="AQ764" s="2" t="s">
        <v>177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176</v>
      </c>
      <c r="AY764" s="4" t="s">
        <v>177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176</v>
      </c>
      <c r="C765" s="2" t="s">
        <v>177</v>
      </c>
      <c r="D765" s="2">
        <v>2030</v>
      </c>
      <c r="J765" s="2" t="s">
        <v>176</v>
      </c>
      <c r="K765" s="2" t="s">
        <v>177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176</v>
      </c>
      <c r="S765" s="2" t="s">
        <v>177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176</v>
      </c>
      <c r="AA765" s="2" t="s">
        <v>177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176</v>
      </c>
      <c r="AI765" s="2" t="s">
        <v>177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176</v>
      </c>
      <c r="AQ765" s="4" t="s">
        <v>177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176</v>
      </c>
      <c r="AY765" s="2" t="s">
        <v>177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176</v>
      </c>
      <c r="C766" s="4" t="s">
        <v>177</v>
      </c>
      <c r="D766" s="4">
        <v>2030</v>
      </c>
      <c r="J766" s="4" t="s">
        <v>176</v>
      </c>
      <c r="K766" s="4" t="s">
        <v>177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176</v>
      </c>
      <c r="S766" s="4" t="s">
        <v>177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176</v>
      </c>
      <c r="AA766" s="4" t="s">
        <v>177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176</v>
      </c>
      <c r="AI766" s="4" t="s">
        <v>177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176</v>
      </c>
      <c r="AQ766" s="2" t="s">
        <v>177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176</v>
      </c>
      <c r="AY766" s="4" t="s">
        <v>177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176</v>
      </c>
      <c r="C767" s="2" t="s">
        <v>177</v>
      </c>
      <c r="D767" s="2">
        <v>2030</v>
      </c>
      <c r="J767" s="2" t="s">
        <v>176</v>
      </c>
      <c r="K767" s="2" t="s">
        <v>177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176</v>
      </c>
      <c r="S767" s="2" t="s">
        <v>177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176</v>
      </c>
      <c r="AA767" s="2" t="s">
        <v>177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176</v>
      </c>
      <c r="AI767" s="2" t="s">
        <v>177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176</v>
      </c>
      <c r="AQ767" s="4" t="s">
        <v>177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176</v>
      </c>
      <c r="AY767" s="2" t="s">
        <v>177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176</v>
      </c>
      <c r="C768" s="4" t="s">
        <v>177</v>
      </c>
      <c r="D768" s="4">
        <v>2030</v>
      </c>
      <c r="J768" s="4" t="s">
        <v>176</v>
      </c>
      <c r="K768" s="4" t="s">
        <v>177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176</v>
      </c>
      <c r="S768" s="4" t="s">
        <v>177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176</v>
      </c>
      <c r="AA768" s="4" t="s">
        <v>177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176</v>
      </c>
      <c r="AI768" s="4" t="s">
        <v>177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176</v>
      </c>
      <c r="AQ768" s="2" t="s">
        <v>177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176</v>
      </c>
      <c r="AY768" s="4" t="s">
        <v>177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176</v>
      </c>
      <c r="C769" s="2" t="s">
        <v>177</v>
      </c>
      <c r="D769" s="2">
        <v>2030</v>
      </c>
      <c r="J769" s="2" t="s">
        <v>176</v>
      </c>
      <c r="K769" s="2" t="s">
        <v>177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176</v>
      </c>
      <c r="S769" s="2" t="s">
        <v>177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176</v>
      </c>
      <c r="AA769" s="2" t="s">
        <v>177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176</v>
      </c>
      <c r="AI769" s="2" t="s">
        <v>177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176</v>
      </c>
      <c r="AQ769" s="4" t="s">
        <v>177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176</v>
      </c>
      <c r="AY769" s="2" t="s">
        <v>177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176</v>
      </c>
      <c r="C770" s="4" t="s">
        <v>177</v>
      </c>
      <c r="D770" s="4">
        <v>2030</v>
      </c>
      <c r="J770" s="4" t="s">
        <v>176</v>
      </c>
      <c r="K770" s="4" t="s">
        <v>177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176</v>
      </c>
      <c r="S770" s="4" t="s">
        <v>177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176</v>
      </c>
      <c r="AA770" s="4" t="s">
        <v>177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176</v>
      </c>
      <c r="AI770" s="4" t="s">
        <v>177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176</v>
      </c>
      <c r="AQ770" s="2" t="s">
        <v>177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176</v>
      </c>
      <c r="AY770" s="4" t="s">
        <v>177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176</v>
      </c>
      <c r="C771" s="2" t="s">
        <v>177</v>
      </c>
      <c r="D771" s="2">
        <v>2030</v>
      </c>
      <c r="J771" s="2" t="s">
        <v>176</v>
      </c>
      <c r="K771" s="2" t="s">
        <v>177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176</v>
      </c>
      <c r="S771" s="2" t="s">
        <v>177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176</v>
      </c>
      <c r="AA771" s="2" t="s">
        <v>177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176</v>
      </c>
      <c r="AI771" s="2" t="s">
        <v>177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176</v>
      </c>
      <c r="AQ771" s="4" t="s">
        <v>177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176</v>
      </c>
      <c r="AY771" s="2" t="s">
        <v>177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176</v>
      </c>
      <c r="C772" s="4" t="s">
        <v>177</v>
      </c>
      <c r="D772" s="4">
        <v>2030</v>
      </c>
      <c r="J772" s="4" t="s">
        <v>176</v>
      </c>
      <c r="K772" s="4" t="s">
        <v>177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176</v>
      </c>
      <c r="S772" s="4" t="s">
        <v>177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176</v>
      </c>
      <c r="AA772" s="4" t="s">
        <v>177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176</v>
      </c>
      <c r="AI772" s="4" t="s">
        <v>177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176</v>
      </c>
      <c r="AQ772" s="2" t="s">
        <v>177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176</v>
      </c>
      <c r="AY772" s="4" t="s">
        <v>177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176</v>
      </c>
      <c r="C773" s="2" t="s">
        <v>177</v>
      </c>
      <c r="D773" s="2">
        <v>2030</v>
      </c>
      <c r="J773" s="2" t="s">
        <v>176</v>
      </c>
      <c r="K773" s="2" t="s">
        <v>177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176</v>
      </c>
      <c r="S773" s="2" t="s">
        <v>177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176</v>
      </c>
      <c r="AA773" s="2" t="s">
        <v>177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176</v>
      </c>
      <c r="AI773" s="2" t="s">
        <v>177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176</v>
      </c>
      <c r="AQ773" s="4" t="s">
        <v>177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176</v>
      </c>
      <c r="AY773" s="2" t="s">
        <v>177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176</v>
      </c>
      <c r="C774" s="4" t="s">
        <v>177</v>
      </c>
      <c r="D774" s="4">
        <v>2030</v>
      </c>
      <c r="J774" s="4" t="s">
        <v>176</v>
      </c>
      <c r="K774" s="4" t="s">
        <v>177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176</v>
      </c>
      <c r="S774" s="4" t="s">
        <v>177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176</v>
      </c>
      <c r="AA774" s="4" t="s">
        <v>177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176</v>
      </c>
      <c r="AI774" s="4" t="s">
        <v>177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176</v>
      </c>
      <c r="AQ774" s="2" t="s">
        <v>177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176</v>
      </c>
      <c r="AY774" s="4" t="s">
        <v>177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176</v>
      </c>
      <c r="C775" s="2" t="s">
        <v>177</v>
      </c>
      <c r="D775" s="2">
        <v>2030</v>
      </c>
      <c r="J775" s="2" t="s">
        <v>176</v>
      </c>
      <c r="K775" s="2" t="s">
        <v>177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176</v>
      </c>
      <c r="S775" s="2" t="s">
        <v>177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176</v>
      </c>
      <c r="AA775" s="2" t="s">
        <v>177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176</v>
      </c>
      <c r="AI775" s="2" t="s">
        <v>177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176</v>
      </c>
      <c r="AQ775" s="4" t="s">
        <v>177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176</v>
      </c>
      <c r="AY775" s="2" t="s">
        <v>177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176</v>
      </c>
      <c r="C776" s="4" t="s">
        <v>177</v>
      </c>
      <c r="D776" s="4">
        <v>2030</v>
      </c>
      <c r="J776" s="4" t="s">
        <v>176</v>
      </c>
      <c r="K776" s="4" t="s">
        <v>177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176</v>
      </c>
      <c r="S776" s="4" t="s">
        <v>177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176</v>
      </c>
      <c r="AA776" s="4" t="s">
        <v>177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176</v>
      </c>
      <c r="AI776" s="4" t="s">
        <v>177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176</v>
      </c>
      <c r="AQ776" s="2" t="s">
        <v>177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176</v>
      </c>
      <c r="AY776" s="4" t="s">
        <v>177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176</v>
      </c>
      <c r="C777" s="2" t="s">
        <v>177</v>
      </c>
      <c r="D777" s="2">
        <v>2030</v>
      </c>
      <c r="J777" s="2" t="s">
        <v>176</v>
      </c>
      <c r="K777" s="2" t="s">
        <v>177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176</v>
      </c>
      <c r="S777" s="2" t="s">
        <v>177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176</v>
      </c>
      <c r="AA777" s="2" t="s">
        <v>177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176</v>
      </c>
      <c r="AI777" s="2" t="s">
        <v>177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176</v>
      </c>
      <c r="AQ777" s="4" t="s">
        <v>177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176</v>
      </c>
      <c r="AY777" s="2" t="s">
        <v>177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176</v>
      </c>
      <c r="C778" s="4" t="s">
        <v>177</v>
      </c>
      <c r="D778" s="4">
        <v>2030</v>
      </c>
      <c r="J778" s="4" t="s">
        <v>176</v>
      </c>
      <c r="K778" s="4" t="s">
        <v>177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176</v>
      </c>
      <c r="S778" s="4" t="s">
        <v>177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176</v>
      </c>
      <c r="AA778" s="4" t="s">
        <v>177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176</v>
      </c>
      <c r="AI778" s="4" t="s">
        <v>177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176</v>
      </c>
      <c r="AQ778" s="2" t="s">
        <v>177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176</v>
      </c>
      <c r="AY778" s="4" t="s">
        <v>177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176</v>
      </c>
      <c r="C779" s="2" t="s">
        <v>177</v>
      </c>
      <c r="D779" s="2">
        <v>2030</v>
      </c>
      <c r="J779" s="2" t="s">
        <v>176</v>
      </c>
      <c r="K779" s="2" t="s">
        <v>177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176</v>
      </c>
      <c r="S779" s="2" t="s">
        <v>177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176</v>
      </c>
      <c r="AA779" s="2" t="s">
        <v>177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176</v>
      </c>
      <c r="AI779" s="2" t="s">
        <v>177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176</v>
      </c>
      <c r="AQ779" s="4" t="s">
        <v>177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176</v>
      </c>
      <c r="AY779" s="2" t="s">
        <v>177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176</v>
      </c>
      <c r="C780" s="4" t="s">
        <v>177</v>
      </c>
      <c r="D780" s="4">
        <v>2030</v>
      </c>
      <c r="J780" s="4" t="s">
        <v>176</v>
      </c>
      <c r="K780" s="4" t="s">
        <v>177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176</v>
      </c>
      <c r="S780" s="4" t="s">
        <v>177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176</v>
      </c>
      <c r="AA780" s="4" t="s">
        <v>177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176</v>
      </c>
      <c r="AI780" s="4" t="s">
        <v>177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176</v>
      </c>
      <c r="AQ780" s="2" t="s">
        <v>177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176</v>
      </c>
      <c r="AY780" s="4" t="s">
        <v>177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176</v>
      </c>
      <c r="C781" s="2" t="s">
        <v>177</v>
      </c>
      <c r="D781" s="2">
        <v>2030</v>
      </c>
      <c r="J781" s="2" t="s">
        <v>176</v>
      </c>
      <c r="K781" s="2" t="s">
        <v>177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176</v>
      </c>
      <c r="S781" s="2" t="s">
        <v>177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176</v>
      </c>
      <c r="AA781" s="2" t="s">
        <v>177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176</v>
      </c>
      <c r="AI781" s="2" t="s">
        <v>177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176</v>
      </c>
      <c r="AQ781" s="4" t="s">
        <v>177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176</v>
      </c>
      <c r="AY781" s="2" t="s">
        <v>177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176</v>
      </c>
      <c r="C782" s="4" t="s">
        <v>177</v>
      </c>
      <c r="D782" s="4">
        <v>2030</v>
      </c>
      <c r="J782" s="4" t="s">
        <v>176</v>
      </c>
      <c r="K782" s="4" t="s">
        <v>177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176</v>
      </c>
      <c r="S782" s="4" t="s">
        <v>177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176</v>
      </c>
      <c r="AA782" s="4" t="s">
        <v>177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176</v>
      </c>
      <c r="AI782" s="4" t="s">
        <v>177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176</v>
      </c>
      <c r="AQ782" s="2" t="s">
        <v>177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176</v>
      </c>
      <c r="AY782" s="4" t="s">
        <v>177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176</v>
      </c>
      <c r="C783" s="2" t="s">
        <v>177</v>
      </c>
      <c r="D783" s="2">
        <v>2030</v>
      </c>
      <c r="J783" s="2" t="s">
        <v>176</v>
      </c>
      <c r="K783" s="2" t="s">
        <v>177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176</v>
      </c>
      <c r="S783" s="2" t="s">
        <v>177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176</v>
      </c>
      <c r="AA783" s="2" t="s">
        <v>177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176</v>
      </c>
      <c r="AI783" s="2" t="s">
        <v>177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176</v>
      </c>
      <c r="AQ783" s="4" t="s">
        <v>177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176</v>
      </c>
      <c r="AY783" s="2" t="s">
        <v>177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176</v>
      </c>
      <c r="C784" s="4" t="s">
        <v>177</v>
      </c>
      <c r="D784" s="4">
        <v>2030</v>
      </c>
      <c r="J784" s="4" t="s">
        <v>176</v>
      </c>
      <c r="K784" s="4" t="s">
        <v>177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176</v>
      </c>
      <c r="S784" s="4" t="s">
        <v>177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176</v>
      </c>
      <c r="AA784" s="4" t="s">
        <v>177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176</v>
      </c>
      <c r="AI784" s="4" t="s">
        <v>177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176</v>
      </c>
      <c r="AQ784" s="2" t="s">
        <v>177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176</v>
      </c>
      <c r="AY784" s="4" t="s">
        <v>177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176</v>
      </c>
      <c r="C785" s="2" t="s">
        <v>177</v>
      </c>
      <c r="D785" s="2">
        <v>2030</v>
      </c>
      <c r="J785" s="2" t="s">
        <v>176</v>
      </c>
      <c r="K785" s="2" t="s">
        <v>177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176</v>
      </c>
      <c r="S785" s="2" t="s">
        <v>177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176</v>
      </c>
      <c r="AA785" s="2" t="s">
        <v>177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176</v>
      </c>
      <c r="AI785" s="2" t="s">
        <v>177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176</v>
      </c>
      <c r="AQ785" s="4" t="s">
        <v>177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176</v>
      </c>
      <c r="AY785" s="2" t="s">
        <v>177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176</v>
      </c>
      <c r="C786" s="4" t="s">
        <v>177</v>
      </c>
      <c r="D786" s="4">
        <v>2030</v>
      </c>
      <c r="J786" s="4" t="s">
        <v>176</v>
      </c>
      <c r="K786" s="4" t="s">
        <v>177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176</v>
      </c>
      <c r="S786" s="4" t="s">
        <v>177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176</v>
      </c>
      <c r="AA786" s="4" t="s">
        <v>177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176</v>
      </c>
      <c r="AI786" s="4" t="s">
        <v>177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176</v>
      </c>
      <c r="AQ786" s="2" t="s">
        <v>177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176</v>
      </c>
      <c r="AY786" s="4" t="s">
        <v>177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176</v>
      </c>
      <c r="C787" s="2" t="s">
        <v>177</v>
      </c>
      <c r="D787" s="2">
        <v>2030</v>
      </c>
      <c r="J787" s="2" t="s">
        <v>176</v>
      </c>
      <c r="K787" s="2" t="s">
        <v>177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176</v>
      </c>
      <c r="S787" s="2" t="s">
        <v>177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176</v>
      </c>
      <c r="AA787" s="2" t="s">
        <v>177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176</v>
      </c>
      <c r="AI787" s="2" t="s">
        <v>177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176</v>
      </c>
      <c r="AQ787" s="4" t="s">
        <v>177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176</v>
      </c>
      <c r="AY787" s="2" t="s">
        <v>177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176</v>
      </c>
      <c r="C788" s="4" t="s">
        <v>177</v>
      </c>
      <c r="D788" s="4">
        <v>2030</v>
      </c>
      <c r="J788" s="4" t="s">
        <v>176</v>
      </c>
      <c r="K788" s="4" t="s">
        <v>177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176</v>
      </c>
      <c r="S788" s="4" t="s">
        <v>177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176</v>
      </c>
      <c r="AA788" s="4" t="s">
        <v>177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176</v>
      </c>
      <c r="AI788" s="4" t="s">
        <v>177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176</v>
      </c>
      <c r="AQ788" s="2" t="s">
        <v>177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176</v>
      </c>
      <c r="AY788" s="4" t="s">
        <v>177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176</v>
      </c>
      <c r="C789" s="2" t="s">
        <v>177</v>
      </c>
      <c r="D789" s="2">
        <v>2030</v>
      </c>
      <c r="J789" s="2" t="s">
        <v>176</v>
      </c>
      <c r="K789" s="2" t="s">
        <v>177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176</v>
      </c>
      <c r="S789" s="2" t="s">
        <v>177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176</v>
      </c>
      <c r="AA789" s="2" t="s">
        <v>177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176</v>
      </c>
      <c r="AI789" s="2" t="s">
        <v>177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176</v>
      </c>
      <c r="AQ789" s="4" t="s">
        <v>177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176</v>
      </c>
      <c r="AY789" s="2" t="s">
        <v>177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176</v>
      </c>
      <c r="C790" s="4" t="s">
        <v>177</v>
      </c>
      <c r="D790" s="4">
        <v>2030</v>
      </c>
      <c r="J790" s="4" t="s">
        <v>176</v>
      </c>
      <c r="K790" s="4" t="s">
        <v>177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176</v>
      </c>
      <c r="S790" s="4" t="s">
        <v>177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176</v>
      </c>
      <c r="AA790" s="4" t="s">
        <v>177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176</v>
      </c>
      <c r="AI790" s="4" t="s">
        <v>177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176</v>
      </c>
      <c r="AQ790" s="2" t="s">
        <v>177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176</v>
      </c>
      <c r="AY790" s="4" t="s">
        <v>177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176</v>
      </c>
      <c r="C791" s="2" t="s">
        <v>177</v>
      </c>
      <c r="D791" s="2">
        <v>2030</v>
      </c>
      <c r="J791" s="2" t="s">
        <v>176</v>
      </c>
      <c r="K791" s="2" t="s">
        <v>177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176</v>
      </c>
      <c r="S791" s="2" t="s">
        <v>177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176</v>
      </c>
      <c r="AA791" s="2" t="s">
        <v>177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176</v>
      </c>
      <c r="AI791" s="2" t="s">
        <v>177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176</v>
      </c>
      <c r="AQ791" s="4" t="s">
        <v>177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176</v>
      </c>
      <c r="AY791" s="2" t="s">
        <v>177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176</v>
      </c>
      <c r="C792" s="4" t="s">
        <v>177</v>
      </c>
      <c r="D792" s="4">
        <v>2030</v>
      </c>
      <c r="J792" s="4" t="s">
        <v>176</v>
      </c>
      <c r="K792" s="4" t="s">
        <v>177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176</v>
      </c>
      <c r="S792" s="4" t="s">
        <v>177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176</v>
      </c>
      <c r="AA792" s="4" t="s">
        <v>177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176</v>
      </c>
      <c r="AI792" s="4" t="s">
        <v>177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176</v>
      </c>
      <c r="AQ792" s="2" t="s">
        <v>177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176</v>
      </c>
      <c r="AY792" s="4" t="s">
        <v>177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176</v>
      </c>
      <c r="C793" s="2" t="s">
        <v>177</v>
      </c>
      <c r="D793" s="2">
        <v>2030</v>
      </c>
      <c r="J793" s="2" t="s">
        <v>176</v>
      </c>
      <c r="K793" s="2" t="s">
        <v>177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176</v>
      </c>
      <c r="S793" s="2" t="s">
        <v>177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176</v>
      </c>
      <c r="AA793" s="2" t="s">
        <v>177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176</v>
      </c>
      <c r="AI793" s="2" t="s">
        <v>177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176</v>
      </c>
      <c r="AQ793" s="4" t="s">
        <v>177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176</v>
      </c>
      <c r="AY793" s="2" t="s">
        <v>177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176</v>
      </c>
      <c r="C794" s="4" t="s">
        <v>177</v>
      </c>
      <c r="D794" s="4">
        <v>2030</v>
      </c>
      <c r="J794" s="4" t="s">
        <v>176</v>
      </c>
      <c r="K794" s="4" t="s">
        <v>177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176</v>
      </c>
      <c r="S794" s="4" t="s">
        <v>177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176</v>
      </c>
      <c r="AA794" s="4" t="s">
        <v>177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176</v>
      </c>
      <c r="AI794" s="4" t="s">
        <v>177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176</v>
      </c>
      <c r="AQ794" s="2" t="s">
        <v>177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176</v>
      </c>
      <c r="AY794" s="4" t="s">
        <v>177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176</v>
      </c>
      <c r="C795" s="2" t="s">
        <v>177</v>
      </c>
      <c r="D795" s="2">
        <v>2030</v>
      </c>
      <c r="J795" s="2" t="s">
        <v>176</v>
      </c>
      <c r="K795" s="2" t="s">
        <v>177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176</v>
      </c>
      <c r="S795" s="2" t="s">
        <v>177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176</v>
      </c>
      <c r="AA795" s="2" t="s">
        <v>177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176</v>
      </c>
      <c r="AI795" s="2" t="s">
        <v>177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176</v>
      </c>
      <c r="AQ795" s="4" t="s">
        <v>177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176</v>
      </c>
      <c r="AY795" s="2" t="s">
        <v>177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176</v>
      </c>
      <c r="C796" s="4" t="s">
        <v>177</v>
      </c>
      <c r="D796" s="4">
        <v>2030</v>
      </c>
      <c r="J796" s="4" t="s">
        <v>176</v>
      </c>
      <c r="K796" s="4" t="s">
        <v>177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176</v>
      </c>
      <c r="S796" s="4" t="s">
        <v>177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176</v>
      </c>
      <c r="AA796" s="4" t="s">
        <v>177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176</v>
      </c>
      <c r="AI796" s="4" t="s">
        <v>177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176</v>
      </c>
      <c r="AQ796" s="2" t="s">
        <v>177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176</v>
      </c>
      <c r="AY796" s="4" t="s">
        <v>177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176</v>
      </c>
      <c r="C797" s="2" t="s">
        <v>177</v>
      </c>
      <c r="D797" s="2">
        <v>2030</v>
      </c>
      <c r="J797" s="2" t="s">
        <v>176</v>
      </c>
      <c r="K797" s="2" t="s">
        <v>177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176</v>
      </c>
      <c r="S797" s="2" t="s">
        <v>177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176</v>
      </c>
      <c r="AA797" s="2" t="s">
        <v>177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176</v>
      </c>
      <c r="AI797" s="2" t="s">
        <v>177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176</v>
      </c>
      <c r="AQ797" s="4" t="s">
        <v>177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176</v>
      </c>
      <c r="AY797" s="2" t="s">
        <v>177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176</v>
      </c>
      <c r="C798" s="4" t="s">
        <v>177</v>
      </c>
      <c r="D798" s="4">
        <v>2030</v>
      </c>
      <c r="J798" s="4" t="s">
        <v>176</v>
      </c>
      <c r="K798" s="4" t="s">
        <v>177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176</v>
      </c>
      <c r="S798" s="4" t="s">
        <v>177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176</v>
      </c>
      <c r="AA798" s="4" t="s">
        <v>177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176</v>
      </c>
      <c r="AI798" s="4" t="s">
        <v>177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176</v>
      </c>
      <c r="AQ798" s="2" t="s">
        <v>177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176</v>
      </c>
      <c r="AY798" s="4" t="s">
        <v>177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176</v>
      </c>
      <c r="C799" s="2" t="s">
        <v>177</v>
      </c>
      <c r="D799" s="2">
        <v>2030</v>
      </c>
      <c r="J799" s="2" t="s">
        <v>176</v>
      </c>
      <c r="K799" s="2" t="s">
        <v>177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176</v>
      </c>
      <c r="S799" s="2" t="s">
        <v>177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176</v>
      </c>
      <c r="AA799" s="2" t="s">
        <v>177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176</v>
      </c>
      <c r="AI799" s="2" t="s">
        <v>177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176</v>
      </c>
      <c r="AQ799" s="4" t="s">
        <v>177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176</v>
      </c>
      <c r="AY799" s="2" t="s">
        <v>177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176</v>
      </c>
      <c r="C800" s="4" t="s">
        <v>177</v>
      </c>
      <c r="D800" s="4">
        <v>2030</v>
      </c>
      <c r="J800" s="4" t="s">
        <v>176</v>
      </c>
      <c r="K800" s="4" t="s">
        <v>177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176</v>
      </c>
      <c r="S800" s="4" t="s">
        <v>177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176</v>
      </c>
      <c r="AA800" s="4" t="s">
        <v>177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176</v>
      </c>
      <c r="AI800" s="4" t="s">
        <v>177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176</v>
      </c>
      <c r="AQ800" s="2" t="s">
        <v>177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176</v>
      </c>
      <c r="AY800" s="4" t="s">
        <v>177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176</v>
      </c>
      <c r="C801" s="2" t="s">
        <v>177</v>
      </c>
      <c r="D801" s="2">
        <v>2030</v>
      </c>
      <c r="J801" s="2" t="s">
        <v>176</v>
      </c>
      <c r="K801" s="2" t="s">
        <v>177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176</v>
      </c>
      <c r="S801" s="2" t="s">
        <v>177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176</v>
      </c>
      <c r="AA801" s="2" t="s">
        <v>177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176</v>
      </c>
      <c r="AI801" s="2" t="s">
        <v>177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176</v>
      </c>
      <c r="AQ801" s="4" t="s">
        <v>177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176</v>
      </c>
      <c r="AY801" s="2" t="s">
        <v>177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176</v>
      </c>
      <c r="C802" s="4" t="s">
        <v>177</v>
      </c>
      <c r="D802" s="4">
        <v>2030</v>
      </c>
      <c r="J802" s="4" t="s">
        <v>176</v>
      </c>
      <c r="K802" s="4" t="s">
        <v>177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176</v>
      </c>
      <c r="S802" s="4" t="s">
        <v>177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176</v>
      </c>
      <c r="AA802" s="4" t="s">
        <v>177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176</v>
      </c>
      <c r="AI802" s="4" t="s">
        <v>177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176</v>
      </c>
      <c r="AQ802" s="2" t="s">
        <v>177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176</v>
      </c>
      <c r="AY802" s="4" t="s">
        <v>177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176</v>
      </c>
      <c r="C803" s="2" t="s">
        <v>177</v>
      </c>
      <c r="D803" s="2">
        <v>2030</v>
      </c>
      <c r="J803" s="2" t="s">
        <v>176</v>
      </c>
      <c r="K803" s="2" t="s">
        <v>177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176</v>
      </c>
      <c r="S803" s="2" t="s">
        <v>177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176</v>
      </c>
      <c r="AA803" s="2" t="s">
        <v>177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176</v>
      </c>
      <c r="AI803" s="2" t="s">
        <v>177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176</v>
      </c>
      <c r="AQ803" s="4" t="s">
        <v>177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176</v>
      </c>
      <c r="AY803" s="2" t="s">
        <v>177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176</v>
      </c>
      <c r="C804" s="4" t="s">
        <v>177</v>
      </c>
      <c r="D804" s="4">
        <v>2030</v>
      </c>
      <c r="J804" s="4" t="s">
        <v>176</v>
      </c>
      <c r="K804" s="4" t="s">
        <v>177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176</v>
      </c>
      <c r="S804" s="4" t="s">
        <v>177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176</v>
      </c>
      <c r="AA804" s="4" t="s">
        <v>177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176</v>
      </c>
      <c r="AI804" s="4" t="s">
        <v>177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176</v>
      </c>
      <c r="AQ804" s="2" t="s">
        <v>177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176</v>
      </c>
      <c r="AY804" s="4" t="s">
        <v>177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176</v>
      </c>
      <c r="C805" s="2" t="s">
        <v>177</v>
      </c>
      <c r="D805" s="2">
        <v>2030</v>
      </c>
      <c r="J805" s="2" t="s">
        <v>176</v>
      </c>
      <c r="K805" s="2" t="s">
        <v>177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176</v>
      </c>
      <c r="S805" s="2" t="s">
        <v>177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176</v>
      </c>
      <c r="AA805" s="2" t="s">
        <v>177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176</v>
      </c>
      <c r="AI805" s="2" t="s">
        <v>177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176</v>
      </c>
      <c r="AQ805" s="4" t="s">
        <v>177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176</v>
      </c>
      <c r="AY805" s="2" t="s">
        <v>177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176</v>
      </c>
      <c r="C806" s="4" t="s">
        <v>177</v>
      </c>
      <c r="D806" s="4">
        <v>2030</v>
      </c>
      <c r="J806" s="4" t="s">
        <v>176</v>
      </c>
      <c r="K806" s="4" t="s">
        <v>177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176</v>
      </c>
      <c r="S806" s="4" t="s">
        <v>177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176</v>
      </c>
      <c r="AA806" s="4" t="s">
        <v>177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176</v>
      </c>
      <c r="AI806" s="4" t="s">
        <v>177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176</v>
      </c>
      <c r="AQ806" s="2" t="s">
        <v>177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176</v>
      </c>
      <c r="AY806" s="4" t="s">
        <v>177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176</v>
      </c>
      <c r="C807" s="2" t="s">
        <v>177</v>
      </c>
      <c r="D807" s="2">
        <v>2030</v>
      </c>
      <c r="J807" s="2" t="s">
        <v>176</v>
      </c>
      <c r="K807" s="2" t="s">
        <v>177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176</v>
      </c>
      <c r="S807" s="2" t="s">
        <v>177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176</v>
      </c>
      <c r="AA807" s="2" t="s">
        <v>177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176</v>
      </c>
      <c r="AI807" s="2" t="s">
        <v>177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176</v>
      </c>
      <c r="AQ807" s="4" t="s">
        <v>177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176</v>
      </c>
      <c r="AY807" s="2" t="s">
        <v>177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176</v>
      </c>
      <c r="C808" s="4" t="s">
        <v>177</v>
      </c>
      <c r="D808" s="4">
        <v>2030</v>
      </c>
      <c r="J808" s="4" t="s">
        <v>176</v>
      </c>
      <c r="K808" s="4" t="s">
        <v>177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176</v>
      </c>
      <c r="S808" s="4" t="s">
        <v>177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176</v>
      </c>
      <c r="AA808" s="4" t="s">
        <v>177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176</v>
      </c>
      <c r="AI808" s="4" t="s">
        <v>177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176</v>
      </c>
      <c r="AQ808" s="2" t="s">
        <v>177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176</v>
      </c>
      <c r="AY808" s="4" t="s">
        <v>177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176</v>
      </c>
      <c r="C809" s="2" t="s">
        <v>177</v>
      </c>
      <c r="D809" s="2">
        <v>2030</v>
      </c>
      <c r="J809" s="2" t="s">
        <v>176</v>
      </c>
      <c r="K809" s="2" t="s">
        <v>177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176</v>
      </c>
      <c r="S809" s="2" t="s">
        <v>177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176</v>
      </c>
      <c r="AA809" s="2" t="s">
        <v>177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176</v>
      </c>
      <c r="AI809" s="2" t="s">
        <v>177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176</v>
      </c>
      <c r="AQ809" s="4" t="s">
        <v>177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176</v>
      </c>
      <c r="AY809" s="2" t="s">
        <v>177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176</v>
      </c>
      <c r="C810" s="4" t="s">
        <v>177</v>
      </c>
      <c r="D810" s="4">
        <v>2030</v>
      </c>
      <c r="J810" s="4" t="s">
        <v>176</v>
      </c>
      <c r="K810" s="4" t="s">
        <v>177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176</v>
      </c>
      <c r="S810" s="4" t="s">
        <v>177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176</v>
      </c>
      <c r="AA810" s="4" t="s">
        <v>177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176</v>
      </c>
      <c r="AI810" s="4" t="s">
        <v>177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176</v>
      </c>
      <c r="AQ810" s="2" t="s">
        <v>177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176</v>
      </c>
      <c r="AY810" s="4" t="s">
        <v>177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176</v>
      </c>
      <c r="C811" s="2" t="s">
        <v>177</v>
      </c>
      <c r="D811" s="2">
        <v>2030</v>
      </c>
      <c r="J811" s="2" t="s">
        <v>176</v>
      </c>
      <c r="K811" s="2" t="s">
        <v>177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176</v>
      </c>
      <c r="S811" s="2" t="s">
        <v>177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176</v>
      </c>
      <c r="AA811" s="2" t="s">
        <v>177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176</v>
      </c>
      <c r="AI811" s="2" t="s">
        <v>177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176</v>
      </c>
      <c r="AQ811" s="4" t="s">
        <v>177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176</v>
      </c>
      <c r="AY811" s="2" t="s">
        <v>177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176</v>
      </c>
      <c r="C812" s="4" t="s">
        <v>177</v>
      </c>
      <c r="D812" s="4">
        <v>2030</v>
      </c>
      <c r="J812" s="4" t="s">
        <v>176</v>
      </c>
      <c r="K812" s="4" t="s">
        <v>177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176</v>
      </c>
      <c r="S812" s="4" t="s">
        <v>177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176</v>
      </c>
      <c r="AA812" s="4" t="s">
        <v>177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176</v>
      </c>
      <c r="AI812" s="4" t="s">
        <v>177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176</v>
      </c>
      <c r="AQ812" s="2" t="s">
        <v>177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176</v>
      </c>
      <c r="AY812" s="4" t="s">
        <v>177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176</v>
      </c>
      <c r="C813" s="2" t="s">
        <v>177</v>
      </c>
      <c r="D813" s="2">
        <v>2030</v>
      </c>
      <c r="J813" s="2" t="s">
        <v>176</v>
      </c>
      <c r="K813" s="2" t="s">
        <v>177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176</v>
      </c>
      <c r="S813" s="2" t="s">
        <v>177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176</v>
      </c>
      <c r="AA813" s="2" t="s">
        <v>177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176</v>
      </c>
      <c r="AI813" s="2" t="s">
        <v>177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176</v>
      </c>
      <c r="AQ813" s="4" t="s">
        <v>177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176</v>
      </c>
      <c r="AY813" s="2" t="s">
        <v>177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176</v>
      </c>
      <c r="C814" s="4" t="s">
        <v>177</v>
      </c>
      <c r="D814" s="4">
        <v>2030</v>
      </c>
      <c r="J814" s="4" t="s">
        <v>176</v>
      </c>
      <c r="K814" s="4" t="s">
        <v>177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176</v>
      </c>
      <c r="S814" s="4" t="s">
        <v>177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176</v>
      </c>
      <c r="AA814" s="4" t="s">
        <v>177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176</v>
      </c>
      <c r="AI814" s="4" t="s">
        <v>177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176</v>
      </c>
      <c r="AQ814" s="2" t="s">
        <v>177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176</v>
      </c>
      <c r="AY814" s="4" t="s">
        <v>177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176</v>
      </c>
      <c r="C815" s="2" t="s">
        <v>177</v>
      </c>
      <c r="D815" s="2">
        <v>2030</v>
      </c>
      <c r="J815" s="2" t="s">
        <v>176</v>
      </c>
      <c r="K815" s="2" t="s">
        <v>177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176</v>
      </c>
      <c r="S815" s="2" t="s">
        <v>177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176</v>
      </c>
      <c r="AA815" s="2" t="s">
        <v>177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176</v>
      </c>
      <c r="AI815" s="2" t="s">
        <v>177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176</v>
      </c>
      <c r="AQ815" s="4" t="s">
        <v>177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176</v>
      </c>
      <c r="AY815" s="2" t="s">
        <v>177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176</v>
      </c>
      <c r="C816" s="4" t="s">
        <v>177</v>
      </c>
      <c r="D816" s="4">
        <v>2030</v>
      </c>
      <c r="J816" s="4" t="s">
        <v>176</v>
      </c>
      <c r="K816" s="4" t="s">
        <v>177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176</v>
      </c>
      <c r="S816" s="4" t="s">
        <v>177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176</v>
      </c>
      <c r="AA816" s="4" t="s">
        <v>177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176</v>
      </c>
      <c r="AI816" s="4" t="s">
        <v>177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176</v>
      </c>
      <c r="AQ816" s="2" t="s">
        <v>177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176</v>
      </c>
      <c r="AY816" s="4" t="s">
        <v>177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176</v>
      </c>
      <c r="C817" s="2" t="s">
        <v>177</v>
      </c>
      <c r="D817" s="2">
        <v>2030</v>
      </c>
      <c r="J817" s="2" t="s">
        <v>176</v>
      </c>
      <c r="K817" s="2" t="s">
        <v>177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176</v>
      </c>
      <c r="S817" s="2" t="s">
        <v>177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176</v>
      </c>
      <c r="AA817" s="2" t="s">
        <v>177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176</v>
      </c>
      <c r="AI817" s="2" t="s">
        <v>177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176</v>
      </c>
      <c r="AQ817" s="4" t="s">
        <v>177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176</v>
      </c>
      <c r="AY817" s="2" t="s">
        <v>177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176</v>
      </c>
      <c r="C818" s="4" t="s">
        <v>177</v>
      </c>
      <c r="D818" s="4">
        <v>2030</v>
      </c>
      <c r="J818" s="4" t="s">
        <v>176</v>
      </c>
      <c r="K818" s="4" t="s">
        <v>177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176</v>
      </c>
      <c r="S818" s="4" t="s">
        <v>177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176</v>
      </c>
      <c r="AA818" s="4" t="s">
        <v>177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176</v>
      </c>
      <c r="AI818" s="4" t="s">
        <v>177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176</v>
      </c>
      <c r="AQ818" s="2" t="s">
        <v>177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176</v>
      </c>
      <c r="AY818" s="4" t="s">
        <v>177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176</v>
      </c>
      <c r="C819" s="2" t="s">
        <v>177</v>
      </c>
      <c r="D819" s="2">
        <v>2030</v>
      </c>
      <c r="J819" s="2" t="s">
        <v>176</v>
      </c>
      <c r="K819" s="2" t="s">
        <v>177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176</v>
      </c>
      <c r="S819" s="2" t="s">
        <v>177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176</v>
      </c>
      <c r="AA819" s="2" t="s">
        <v>177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176</v>
      </c>
      <c r="AI819" s="2" t="s">
        <v>177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176</v>
      </c>
      <c r="AQ819" s="4" t="s">
        <v>177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176</v>
      </c>
      <c r="AY819" s="2" t="s">
        <v>177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176</v>
      </c>
      <c r="C820" s="4" t="s">
        <v>177</v>
      </c>
      <c r="D820" s="4">
        <v>2030</v>
      </c>
      <c r="J820" s="4" t="s">
        <v>176</v>
      </c>
      <c r="K820" s="4" t="s">
        <v>177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176</v>
      </c>
      <c r="S820" s="4" t="s">
        <v>177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176</v>
      </c>
      <c r="AA820" s="4" t="s">
        <v>177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176</v>
      </c>
      <c r="AI820" s="4" t="s">
        <v>177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176</v>
      </c>
      <c r="AQ820" s="2" t="s">
        <v>177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176</v>
      </c>
      <c r="AY820" s="4" t="s">
        <v>177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176</v>
      </c>
      <c r="C821" s="2" t="s">
        <v>177</v>
      </c>
      <c r="D821" s="2">
        <v>2030</v>
      </c>
      <c r="J821" s="2" t="s">
        <v>176</v>
      </c>
      <c r="K821" s="2" t="s">
        <v>177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176</v>
      </c>
      <c r="S821" s="2" t="s">
        <v>177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176</v>
      </c>
      <c r="AA821" s="2" t="s">
        <v>177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176</v>
      </c>
      <c r="AI821" s="2" t="s">
        <v>177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176</v>
      </c>
      <c r="AQ821" s="4" t="s">
        <v>177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176</v>
      </c>
      <c r="AY821" s="2" t="s">
        <v>177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176</v>
      </c>
      <c r="C822" s="4" t="s">
        <v>177</v>
      </c>
      <c r="D822" s="4">
        <v>2030</v>
      </c>
      <c r="J822" s="4" t="s">
        <v>176</v>
      </c>
      <c r="K822" s="4" t="s">
        <v>177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176</v>
      </c>
      <c r="S822" s="4" t="s">
        <v>177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176</v>
      </c>
      <c r="AA822" s="4" t="s">
        <v>177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176</v>
      </c>
      <c r="AI822" s="4" t="s">
        <v>177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176</v>
      </c>
      <c r="AQ822" s="2" t="s">
        <v>177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176</v>
      </c>
      <c r="AY822" s="4" t="s">
        <v>177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176</v>
      </c>
      <c r="C823" s="2" t="s">
        <v>177</v>
      </c>
      <c r="D823" s="2">
        <v>2030</v>
      </c>
      <c r="J823" s="2" t="s">
        <v>176</v>
      </c>
      <c r="K823" s="2" t="s">
        <v>177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176</v>
      </c>
      <c r="S823" s="2" t="s">
        <v>177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176</v>
      </c>
      <c r="AA823" s="2" t="s">
        <v>177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176</v>
      </c>
      <c r="AI823" s="2" t="s">
        <v>177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176</v>
      </c>
      <c r="AQ823" s="4" t="s">
        <v>177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176</v>
      </c>
      <c r="AY823" s="2" t="s">
        <v>177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176</v>
      </c>
      <c r="C824" s="4" t="s">
        <v>177</v>
      </c>
      <c r="D824" s="4">
        <v>2030</v>
      </c>
      <c r="J824" s="4" t="s">
        <v>176</v>
      </c>
      <c r="K824" s="4" t="s">
        <v>177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176</v>
      </c>
      <c r="S824" s="4" t="s">
        <v>177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176</v>
      </c>
      <c r="AA824" s="4" t="s">
        <v>177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176</v>
      </c>
      <c r="AI824" s="4" t="s">
        <v>177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176</v>
      </c>
      <c r="AQ824" s="2" t="s">
        <v>177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176</v>
      </c>
      <c r="AY824" s="4" t="s">
        <v>177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176</v>
      </c>
      <c r="C825" s="2" t="s">
        <v>177</v>
      </c>
      <c r="D825" s="2">
        <v>2030</v>
      </c>
      <c r="J825" s="2" t="s">
        <v>176</v>
      </c>
      <c r="K825" s="2" t="s">
        <v>177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176</v>
      </c>
      <c r="S825" s="2" t="s">
        <v>177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176</v>
      </c>
      <c r="AA825" s="2" t="s">
        <v>177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176</v>
      </c>
      <c r="AI825" s="2" t="s">
        <v>177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176</v>
      </c>
      <c r="AQ825" s="4" t="s">
        <v>177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176</v>
      </c>
      <c r="AY825" s="2" t="s">
        <v>177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176</v>
      </c>
      <c r="C826" s="4" t="s">
        <v>177</v>
      </c>
      <c r="D826" s="4">
        <v>2030</v>
      </c>
      <c r="J826" s="4" t="s">
        <v>176</v>
      </c>
      <c r="K826" s="4" t="s">
        <v>177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176</v>
      </c>
      <c r="S826" s="4" t="s">
        <v>177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176</v>
      </c>
      <c r="AA826" s="4" t="s">
        <v>177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176</v>
      </c>
      <c r="AI826" s="4" t="s">
        <v>177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176</v>
      </c>
      <c r="AQ826" s="2" t="s">
        <v>177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176</v>
      </c>
      <c r="AY826" s="4" t="s">
        <v>177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176</v>
      </c>
      <c r="C827" s="2" t="s">
        <v>177</v>
      </c>
      <c r="D827" s="2">
        <v>2030</v>
      </c>
      <c r="J827" s="2" t="s">
        <v>176</v>
      </c>
      <c r="K827" s="2" t="s">
        <v>177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176</v>
      </c>
      <c r="S827" s="2" t="s">
        <v>177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176</v>
      </c>
      <c r="AA827" s="2" t="s">
        <v>177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176</v>
      </c>
      <c r="AI827" s="2" t="s">
        <v>177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176</v>
      </c>
      <c r="AQ827" s="4" t="s">
        <v>177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176</v>
      </c>
      <c r="AY827" s="2" t="s">
        <v>177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176</v>
      </c>
      <c r="C828" s="4" t="s">
        <v>177</v>
      </c>
      <c r="D828" s="4">
        <v>2030</v>
      </c>
      <c r="J828" s="4" t="s">
        <v>176</v>
      </c>
      <c r="K828" s="4" t="s">
        <v>177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176</v>
      </c>
      <c r="S828" s="4" t="s">
        <v>177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176</v>
      </c>
      <c r="AA828" s="4" t="s">
        <v>177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176</v>
      </c>
      <c r="AI828" s="4" t="s">
        <v>177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176</v>
      </c>
      <c r="AQ828" s="2" t="s">
        <v>177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176</v>
      </c>
      <c r="AY828" s="4" t="s">
        <v>177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176</v>
      </c>
      <c r="C829" s="2" t="s">
        <v>177</v>
      </c>
      <c r="D829" s="2">
        <v>2030</v>
      </c>
      <c r="J829" s="2" t="s">
        <v>176</v>
      </c>
      <c r="K829" s="2" t="s">
        <v>177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176</v>
      </c>
      <c r="S829" s="2" t="s">
        <v>177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176</v>
      </c>
      <c r="AA829" s="2" t="s">
        <v>177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176</v>
      </c>
      <c r="AI829" s="2" t="s">
        <v>177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176</v>
      </c>
      <c r="AQ829" s="4" t="s">
        <v>177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176</v>
      </c>
      <c r="AY829" s="2" t="s">
        <v>177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176</v>
      </c>
      <c r="C830" s="4" t="s">
        <v>177</v>
      </c>
      <c r="D830" s="4">
        <v>2030</v>
      </c>
      <c r="J830" s="4" t="s">
        <v>176</v>
      </c>
      <c r="K830" s="4" t="s">
        <v>177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176</v>
      </c>
      <c r="S830" s="4" t="s">
        <v>177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176</v>
      </c>
      <c r="AA830" s="4" t="s">
        <v>177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176</v>
      </c>
      <c r="AI830" s="4" t="s">
        <v>177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176</v>
      </c>
      <c r="AQ830" s="2" t="s">
        <v>177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176</v>
      </c>
      <c r="AY830" s="4" t="s">
        <v>177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176</v>
      </c>
      <c r="C831" s="2" t="s">
        <v>177</v>
      </c>
      <c r="D831" s="2">
        <v>2030</v>
      </c>
      <c r="J831" s="2" t="s">
        <v>176</v>
      </c>
      <c r="K831" s="2" t="s">
        <v>177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176</v>
      </c>
      <c r="S831" s="2" t="s">
        <v>177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176</v>
      </c>
      <c r="AA831" s="2" t="s">
        <v>177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176</v>
      </c>
      <c r="AI831" s="2" t="s">
        <v>177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176</v>
      </c>
      <c r="AQ831" s="4" t="s">
        <v>177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176</v>
      </c>
      <c r="AY831" s="2" t="s">
        <v>177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176</v>
      </c>
      <c r="C832" s="4" t="s">
        <v>177</v>
      </c>
      <c r="D832" s="4">
        <v>2030</v>
      </c>
      <c r="J832" s="4" t="s">
        <v>176</v>
      </c>
      <c r="K832" s="4" t="s">
        <v>177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176</v>
      </c>
      <c r="S832" s="4" t="s">
        <v>177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176</v>
      </c>
      <c r="AA832" s="4" t="s">
        <v>177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176</v>
      </c>
      <c r="AI832" s="4" t="s">
        <v>177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176</v>
      </c>
      <c r="AQ832" s="2" t="s">
        <v>177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176</v>
      </c>
      <c r="AY832" s="4" t="s">
        <v>177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176</v>
      </c>
      <c r="C833" s="2" t="s">
        <v>177</v>
      </c>
      <c r="D833" s="2">
        <v>2030</v>
      </c>
      <c r="J833" s="2" t="s">
        <v>176</v>
      </c>
      <c r="K833" s="2" t="s">
        <v>177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176</v>
      </c>
      <c r="S833" s="2" t="s">
        <v>177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176</v>
      </c>
      <c r="AA833" s="2" t="s">
        <v>177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176</v>
      </c>
      <c r="AI833" s="2" t="s">
        <v>177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176</v>
      </c>
      <c r="AQ833" s="4" t="s">
        <v>177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176</v>
      </c>
      <c r="AY833" s="2" t="s">
        <v>177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176</v>
      </c>
      <c r="C834" s="4" t="s">
        <v>177</v>
      </c>
      <c r="D834" s="4">
        <v>2030</v>
      </c>
      <c r="J834" s="4" t="s">
        <v>176</v>
      </c>
      <c r="K834" s="4" t="s">
        <v>177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176</v>
      </c>
      <c r="S834" s="4" t="s">
        <v>177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176</v>
      </c>
      <c r="AA834" s="4" t="s">
        <v>177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176</v>
      </c>
      <c r="AI834" s="4" t="s">
        <v>177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176</v>
      </c>
      <c r="AQ834" s="2" t="s">
        <v>177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176</v>
      </c>
      <c r="AY834" s="4" t="s">
        <v>177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176</v>
      </c>
      <c r="C835" s="2" t="s">
        <v>177</v>
      </c>
      <c r="D835" s="2">
        <v>2030</v>
      </c>
      <c r="J835" s="2" t="s">
        <v>176</v>
      </c>
      <c r="K835" s="2" t="s">
        <v>177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176</v>
      </c>
      <c r="S835" s="2" t="s">
        <v>177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176</v>
      </c>
      <c r="AA835" s="2" t="s">
        <v>177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176</v>
      </c>
      <c r="AI835" s="2" t="s">
        <v>177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176</v>
      </c>
      <c r="AQ835" s="4" t="s">
        <v>177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176</v>
      </c>
      <c r="AY835" s="2" t="s">
        <v>177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176</v>
      </c>
      <c r="C836" s="4" t="s">
        <v>177</v>
      </c>
      <c r="D836" s="4">
        <v>2030</v>
      </c>
      <c r="J836" s="4" t="s">
        <v>176</v>
      </c>
      <c r="K836" s="4" t="s">
        <v>177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176</v>
      </c>
      <c r="S836" s="4" t="s">
        <v>177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176</v>
      </c>
      <c r="AA836" s="4" t="s">
        <v>177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176</v>
      </c>
      <c r="AI836" s="4" t="s">
        <v>177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176</v>
      </c>
      <c r="AQ836" s="2" t="s">
        <v>177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176</v>
      </c>
      <c r="AY836" s="4" t="s">
        <v>177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176</v>
      </c>
      <c r="C837" s="2" t="s">
        <v>177</v>
      </c>
      <c r="D837" s="2">
        <v>2030</v>
      </c>
      <c r="J837" s="2" t="s">
        <v>176</v>
      </c>
      <c r="K837" s="2" t="s">
        <v>177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176</v>
      </c>
      <c r="S837" s="2" t="s">
        <v>177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176</v>
      </c>
      <c r="AA837" s="2" t="s">
        <v>177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176</v>
      </c>
      <c r="AI837" s="2" t="s">
        <v>177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176</v>
      </c>
      <c r="AQ837" s="4" t="s">
        <v>177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176</v>
      </c>
      <c r="AY837" s="2" t="s">
        <v>177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176</v>
      </c>
      <c r="C838" s="4" t="s">
        <v>177</v>
      </c>
      <c r="D838" s="4">
        <v>2030</v>
      </c>
      <c r="J838" s="4" t="s">
        <v>176</v>
      </c>
      <c r="K838" s="4" t="s">
        <v>177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176</v>
      </c>
      <c r="S838" s="4" t="s">
        <v>177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176</v>
      </c>
      <c r="AA838" s="4" t="s">
        <v>177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176</v>
      </c>
      <c r="AI838" s="4" t="s">
        <v>177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176</v>
      </c>
      <c r="AQ838" s="2" t="s">
        <v>177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176</v>
      </c>
      <c r="AY838" s="4" t="s">
        <v>177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176</v>
      </c>
      <c r="C839" s="2" t="s">
        <v>177</v>
      </c>
      <c r="D839" s="2">
        <v>2030</v>
      </c>
      <c r="J839" s="2" t="s">
        <v>176</v>
      </c>
      <c r="K839" s="2" t="s">
        <v>177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176</v>
      </c>
      <c r="S839" s="2" t="s">
        <v>177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176</v>
      </c>
      <c r="AA839" s="2" t="s">
        <v>177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176</v>
      </c>
      <c r="AI839" s="2" t="s">
        <v>177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176</v>
      </c>
      <c r="AQ839" s="4" t="s">
        <v>177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176</v>
      </c>
      <c r="AY839" s="2" t="s">
        <v>177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176</v>
      </c>
      <c r="C840" s="4" t="s">
        <v>177</v>
      </c>
      <c r="D840" s="4">
        <v>2030</v>
      </c>
      <c r="J840" s="4" t="s">
        <v>176</v>
      </c>
      <c r="K840" s="4" t="s">
        <v>177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176</v>
      </c>
      <c r="S840" s="4" t="s">
        <v>177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176</v>
      </c>
      <c r="AA840" s="4" t="s">
        <v>177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176</v>
      </c>
      <c r="AI840" s="4" t="s">
        <v>177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176</v>
      </c>
      <c r="AQ840" s="2" t="s">
        <v>177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176</v>
      </c>
      <c r="AY840" s="4" t="s">
        <v>177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176</v>
      </c>
      <c r="C841" s="2" t="s">
        <v>177</v>
      </c>
      <c r="D841" s="2">
        <v>2030</v>
      </c>
      <c r="J841" s="2" t="s">
        <v>176</v>
      </c>
      <c r="K841" s="2" t="s">
        <v>177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176</v>
      </c>
      <c r="S841" s="2" t="s">
        <v>177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176</v>
      </c>
      <c r="AA841" s="2" t="s">
        <v>177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176</v>
      </c>
      <c r="AI841" s="2" t="s">
        <v>177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176</v>
      </c>
      <c r="AQ841" s="4" t="s">
        <v>177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176</v>
      </c>
      <c r="AY841" s="2" t="s">
        <v>177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176</v>
      </c>
      <c r="C842" s="4" t="s">
        <v>177</v>
      </c>
      <c r="D842" s="4">
        <v>2030</v>
      </c>
      <c r="J842" s="4" t="s">
        <v>176</v>
      </c>
      <c r="K842" s="4" t="s">
        <v>177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176</v>
      </c>
      <c r="S842" s="4" t="s">
        <v>177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176</v>
      </c>
      <c r="AA842" s="4" t="s">
        <v>177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176</v>
      </c>
      <c r="AI842" s="4" t="s">
        <v>177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176</v>
      </c>
      <c r="AQ842" s="2" t="s">
        <v>177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176</v>
      </c>
      <c r="AY842" s="4" t="s">
        <v>177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176</v>
      </c>
      <c r="C843" s="2" t="s">
        <v>177</v>
      </c>
      <c r="D843" s="2">
        <v>2030</v>
      </c>
      <c r="J843" s="2" t="s">
        <v>176</v>
      </c>
      <c r="K843" s="2" t="s">
        <v>177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176</v>
      </c>
      <c r="S843" s="2" t="s">
        <v>177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176</v>
      </c>
      <c r="AA843" s="2" t="s">
        <v>177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176</v>
      </c>
      <c r="AI843" s="2" t="s">
        <v>177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176</v>
      </c>
      <c r="AQ843" s="4" t="s">
        <v>177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176</v>
      </c>
      <c r="AY843" s="2" t="s">
        <v>177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176</v>
      </c>
      <c r="C844" s="4" t="s">
        <v>177</v>
      </c>
      <c r="D844" s="4">
        <v>2030</v>
      </c>
      <c r="J844" s="4" t="s">
        <v>176</v>
      </c>
      <c r="K844" s="4" t="s">
        <v>177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176</v>
      </c>
      <c r="S844" s="4" t="s">
        <v>177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176</v>
      </c>
      <c r="AA844" s="4" t="s">
        <v>177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176</v>
      </c>
      <c r="AI844" s="4" t="s">
        <v>177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176</v>
      </c>
      <c r="AQ844" s="2" t="s">
        <v>177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176</v>
      </c>
      <c r="AY844" s="4" t="s">
        <v>177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176</v>
      </c>
      <c r="C845" s="2" t="s">
        <v>177</v>
      </c>
      <c r="D845" s="2">
        <v>2030</v>
      </c>
      <c r="J845" s="2" t="s">
        <v>176</v>
      </c>
      <c r="K845" s="2" t="s">
        <v>177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176</v>
      </c>
      <c r="S845" s="2" t="s">
        <v>177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176</v>
      </c>
      <c r="AA845" s="2" t="s">
        <v>177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176</v>
      </c>
      <c r="AI845" s="2" t="s">
        <v>177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176</v>
      </c>
      <c r="AQ845" s="4" t="s">
        <v>177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176</v>
      </c>
      <c r="AY845" s="2" t="s">
        <v>177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176</v>
      </c>
      <c r="C846" s="4" t="s">
        <v>177</v>
      </c>
      <c r="D846" s="4">
        <v>2030</v>
      </c>
      <c r="J846" s="4" t="s">
        <v>176</v>
      </c>
      <c r="K846" s="4" t="s">
        <v>177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176</v>
      </c>
      <c r="S846" s="4" t="s">
        <v>177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176</v>
      </c>
      <c r="AA846" s="4" t="s">
        <v>177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176</v>
      </c>
      <c r="AI846" s="4" t="s">
        <v>177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176</v>
      </c>
      <c r="AQ846" s="2" t="s">
        <v>177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176</v>
      </c>
      <c r="AY846" s="4" t="s">
        <v>177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176</v>
      </c>
      <c r="C847" s="2" t="s">
        <v>177</v>
      </c>
      <c r="D847" s="2">
        <v>2030</v>
      </c>
      <c r="J847" s="2" t="s">
        <v>176</v>
      </c>
      <c r="K847" s="2" t="s">
        <v>177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176</v>
      </c>
      <c r="S847" s="2" t="s">
        <v>177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176</v>
      </c>
      <c r="AA847" s="2" t="s">
        <v>177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176</v>
      </c>
      <c r="AI847" s="2" t="s">
        <v>177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176</v>
      </c>
      <c r="AQ847" s="4" t="s">
        <v>177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176</v>
      </c>
      <c r="AY847" s="2" t="s">
        <v>177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176</v>
      </c>
      <c r="C848" s="4" t="s">
        <v>177</v>
      </c>
      <c r="D848" s="4">
        <v>2030</v>
      </c>
      <c r="J848" s="4" t="s">
        <v>176</v>
      </c>
      <c r="K848" s="4" t="s">
        <v>177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176</v>
      </c>
      <c r="S848" s="4" t="s">
        <v>177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176</v>
      </c>
      <c r="AA848" s="4" t="s">
        <v>177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176</v>
      </c>
      <c r="AI848" s="4" t="s">
        <v>177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176</v>
      </c>
      <c r="AQ848" s="2" t="s">
        <v>177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176</v>
      </c>
      <c r="AY848" s="4" t="s">
        <v>177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176</v>
      </c>
      <c r="C849" s="2" t="s">
        <v>177</v>
      </c>
      <c r="D849" s="2">
        <v>2030</v>
      </c>
      <c r="J849" s="2" t="s">
        <v>176</v>
      </c>
      <c r="K849" s="2" t="s">
        <v>177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176</v>
      </c>
      <c r="S849" s="2" t="s">
        <v>177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176</v>
      </c>
      <c r="AA849" s="2" t="s">
        <v>177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176</v>
      </c>
      <c r="AI849" s="2" t="s">
        <v>177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176</v>
      </c>
      <c r="AQ849" s="4" t="s">
        <v>177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176</v>
      </c>
      <c r="AY849" s="2" t="s">
        <v>177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176</v>
      </c>
      <c r="C850" s="4" t="s">
        <v>177</v>
      </c>
      <c r="D850" s="4">
        <v>2030</v>
      </c>
      <c r="J850" s="4" t="s">
        <v>176</v>
      </c>
      <c r="K850" s="4" t="s">
        <v>177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176</v>
      </c>
      <c r="S850" s="4" t="s">
        <v>177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176</v>
      </c>
      <c r="AA850" s="4" t="s">
        <v>177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176</v>
      </c>
      <c r="AI850" s="4" t="s">
        <v>177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176</v>
      </c>
      <c r="AQ850" s="2" t="s">
        <v>177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176</v>
      </c>
      <c r="AY850" s="4" t="s">
        <v>177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176</v>
      </c>
      <c r="C851" s="2" t="s">
        <v>177</v>
      </c>
      <c r="D851" s="2">
        <v>2030</v>
      </c>
      <c r="J851" s="2" t="s">
        <v>176</v>
      </c>
      <c r="K851" s="2" t="s">
        <v>177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176</v>
      </c>
      <c r="S851" s="2" t="s">
        <v>177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176</v>
      </c>
      <c r="AA851" s="2" t="s">
        <v>177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176</v>
      </c>
      <c r="AI851" s="2" t="s">
        <v>177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176</v>
      </c>
      <c r="AQ851" s="4" t="s">
        <v>177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176</v>
      </c>
      <c r="AY851" s="2" t="s">
        <v>177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176</v>
      </c>
      <c r="C852" s="4" t="s">
        <v>177</v>
      </c>
      <c r="D852" s="4">
        <v>2030</v>
      </c>
      <c r="J852" s="4" t="s">
        <v>176</v>
      </c>
      <c r="K852" s="4" t="s">
        <v>177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176</v>
      </c>
      <c r="S852" s="4" t="s">
        <v>177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176</v>
      </c>
      <c r="AA852" s="4" t="s">
        <v>177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176</v>
      </c>
      <c r="AI852" s="4" t="s">
        <v>177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176</v>
      </c>
      <c r="AQ852" s="2" t="s">
        <v>177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176</v>
      </c>
      <c r="AY852" s="4" t="s">
        <v>177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176</v>
      </c>
      <c r="C853" s="2" t="s">
        <v>177</v>
      </c>
      <c r="D853" s="2">
        <v>2030</v>
      </c>
      <c r="J853" s="2" t="s">
        <v>176</v>
      </c>
      <c r="K853" s="2" t="s">
        <v>177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176</v>
      </c>
      <c r="S853" s="2" t="s">
        <v>177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176</v>
      </c>
      <c r="AA853" s="2" t="s">
        <v>177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176</v>
      </c>
      <c r="AI853" s="2" t="s">
        <v>177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176</v>
      </c>
      <c r="AQ853" s="4" t="s">
        <v>177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176</v>
      </c>
      <c r="AY853" s="2" t="s">
        <v>177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176</v>
      </c>
      <c r="C854" s="4" t="s">
        <v>177</v>
      </c>
      <c r="D854" s="4">
        <v>2030</v>
      </c>
      <c r="J854" s="4" t="s">
        <v>176</v>
      </c>
      <c r="K854" s="4" t="s">
        <v>177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176</v>
      </c>
      <c r="S854" s="4" t="s">
        <v>177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176</v>
      </c>
      <c r="AA854" s="4" t="s">
        <v>177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176</v>
      </c>
      <c r="AI854" s="4" t="s">
        <v>177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176</v>
      </c>
      <c r="AQ854" s="2" t="s">
        <v>177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176</v>
      </c>
      <c r="AY854" s="4" t="s">
        <v>177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176</v>
      </c>
      <c r="C855" s="2" t="s">
        <v>177</v>
      </c>
      <c r="D855" s="2">
        <v>2030</v>
      </c>
      <c r="J855" s="2" t="s">
        <v>176</v>
      </c>
      <c r="K855" s="2" t="s">
        <v>177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176</v>
      </c>
      <c r="S855" s="2" t="s">
        <v>177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176</v>
      </c>
      <c r="AA855" s="2" t="s">
        <v>177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176</v>
      </c>
      <c r="AI855" s="2" t="s">
        <v>177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176</v>
      </c>
      <c r="AQ855" s="4" t="s">
        <v>177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176</v>
      </c>
      <c r="AY855" s="2" t="s">
        <v>177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176</v>
      </c>
      <c r="C856" s="4" t="s">
        <v>177</v>
      </c>
      <c r="D856" s="4">
        <v>2030</v>
      </c>
      <c r="J856" s="4" t="s">
        <v>176</v>
      </c>
      <c r="K856" s="4" t="s">
        <v>177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176</v>
      </c>
      <c r="S856" s="4" t="s">
        <v>177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176</v>
      </c>
      <c r="AA856" s="4" t="s">
        <v>177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176</v>
      </c>
      <c r="AI856" s="4" t="s">
        <v>177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176</v>
      </c>
      <c r="AQ856" s="2" t="s">
        <v>177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176</v>
      </c>
      <c r="AY856" s="4" t="s">
        <v>177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176</v>
      </c>
      <c r="C857" s="2" t="s">
        <v>177</v>
      </c>
      <c r="D857" s="2">
        <v>2030</v>
      </c>
      <c r="J857" s="2" t="s">
        <v>176</v>
      </c>
      <c r="K857" s="2" t="s">
        <v>177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176</v>
      </c>
      <c r="S857" s="2" t="s">
        <v>177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176</v>
      </c>
      <c r="AA857" s="2" t="s">
        <v>177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176</v>
      </c>
      <c r="AI857" s="2" t="s">
        <v>177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176</v>
      </c>
      <c r="AQ857" s="4" t="s">
        <v>177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176</v>
      </c>
      <c r="AY857" s="2" t="s">
        <v>177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176</v>
      </c>
      <c r="C858" s="4" t="s">
        <v>177</v>
      </c>
      <c r="D858" s="4">
        <v>2030</v>
      </c>
      <c r="J858" s="4" t="s">
        <v>176</v>
      </c>
      <c r="K858" s="4" t="s">
        <v>177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176</v>
      </c>
      <c r="S858" s="4" t="s">
        <v>177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176</v>
      </c>
      <c r="AA858" s="4" t="s">
        <v>177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176</v>
      </c>
      <c r="AI858" s="4" t="s">
        <v>177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176</v>
      </c>
      <c r="AQ858" s="2" t="s">
        <v>177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176</v>
      </c>
      <c r="AY858" s="4" t="s">
        <v>177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176</v>
      </c>
      <c r="C859" s="2" t="s">
        <v>177</v>
      </c>
      <c r="D859" s="2">
        <v>2030</v>
      </c>
      <c r="J859" s="2" t="s">
        <v>176</v>
      </c>
      <c r="K859" s="2" t="s">
        <v>177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176</v>
      </c>
      <c r="S859" s="2" t="s">
        <v>177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176</v>
      </c>
      <c r="AA859" s="2" t="s">
        <v>177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176</v>
      </c>
      <c r="AI859" s="2" t="s">
        <v>177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176</v>
      </c>
      <c r="AQ859" s="4" t="s">
        <v>177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176</v>
      </c>
      <c r="AY859" s="2" t="s">
        <v>177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176</v>
      </c>
      <c r="C860" s="4" t="s">
        <v>177</v>
      </c>
      <c r="D860" s="4">
        <v>2030</v>
      </c>
      <c r="J860" s="4" t="s">
        <v>176</v>
      </c>
      <c r="K860" s="4" t="s">
        <v>177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176</v>
      </c>
      <c r="S860" s="4" t="s">
        <v>177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176</v>
      </c>
      <c r="AA860" s="4" t="s">
        <v>177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176</v>
      </c>
      <c r="AI860" s="4" t="s">
        <v>177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176</v>
      </c>
      <c r="AQ860" s="2" t="s">
        <v>177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176</v>
      </c>
      <c r="AY860" s="4" t="s">
        <v>177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176</v>
      </c>
      <c r="C861" s="2" t="s">
        <v>177</v>
      </c>
      <c r="D861" s="2">
        <v>2030</v>
      </c>
      <c r="J861" s="2" t="s">
        <v>176</v>
      </c>
      <c r="K861" s="2" t="s">
        <v>177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176</v>
      </c>
      <c r="S861" s="2" t="s">
        <v>177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176</v>
      </c>
      <c r="AA861" s="2" t="s">
        <v>177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176</v>
      </c>
      <c r="AI861" s="2" t="s">
        <v>177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176</v>
      </c>
      <c r="AQ861" s="4" t="s">
        <v>177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176</v>
      </c>
      <c r="AY861" s="2" t="s">
        <v>177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176</v>
      </c>
      <c r="C862" s="4" t="s">
        <v>177</v>
      </c>
      <c r="D862" s="4">
        <v>2030</v>
      </c>
      <c r="J862" s="4" t="s">
        <v>176</v>
      </c>
      <c r="K862" s="4" t="s">
        <v>177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176</v>
      </c>
      <c r="S862" s="4" t="s">
        <v>177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176</v>
      </c>
      <c r="AA862" s="4" t="s">
        <v>177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176</v>
      </c>
      <c r="AI862" s="4" t="s">
        <v>177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176</v>
      </c>
      <c r="AQ862" s="2" t="s">
        <v>177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176</v>
      </c>
      <c r="AY862" s="4" t="s">
        <v>177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176</v>
      </c>
      <c r="C863" s="2" t="s">
        <v>177</v>
      </c>
      <c r="D863" s="2">
        <v>2030</v>
      </c>
      <c r="J863" s="2" t="s">
        <v>176</v>
      </c>
      <c r="K863" s="2" t="s">
        <v>177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176</v>
      </c>
      <c r="S863" s="2" t="s">
        <v>177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176</v>
      </c>
      <c r="AA863" s="2" t="s">
        <v>177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176</v>
      </c>
      <c r="AI863" s="2" t="s">
        <v>177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176</v>
      </c>
      <c r="AQ863" s="4" t="s">
        <v>177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176</v>
      </c>
      <c r="AY863" s="2" t="s">
        <v>177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176</v>
      </c>
      <c r="C864" s="4" t="s">
        <v>177</v>
      </c>
      <c r="D864" s="4">
        <v>2030</v>
      </c>
      <c r="J864" s="4" t="s">
        <v>176</v>
      </c>
      <c r="K864" s="4" t="s">
        <v>177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176</v>
      </c>
      <c r="S864" s="4" t="s">
        <v>177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176</v>
      </c>
      <c r="AA864" s="4" t="s">
        <v>177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176</v>
      </c>
      <c r="AI864" s="4" t="s">
        <v>177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176</v>
      </c>
      <c r="AQ864" s="2" t="s">
        <v>177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176</v>
      </c>
      <c r="AY864" s="4" t="s">
        <v>177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176</v>
      </c>
      <c r="C865" s="2" t="s">
        <v>177</v>
      </c>
      <c r="D865" s="2">
        <v>2030</v>
      </c>
      <c r="J865" s="2" t="s">
        <v>176</v>
      </c>
      <c r="K865" s="2" t="s">
        <v>177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176</v>
      </c>
      <c r="S865" s="2" t="s">
        <v>177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176</v>
      </c>
      <c r="AA865" s="2" t="s">
        <v>177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176</v>
      </c>
      <c r="AI865" s="2" t="s">
        <v>177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176</v>
      </c>
      <c r="AQ865" s="4" t="s">
        <v>177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176</v>
      </c>
      <c r="AY865" s="2" t="s">
        <v>177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176</v>
      </c>
      <c r="C866" s="4" t="s">
        <v>177</v>
      </c>
      <c r="D866" s="4">
        <v>2030</v>
      </c>
      <c r="J866" s="4" t="s">
        <v>176</v>
      </c>
      <c r="K866" s="4" t="s">
        <v>177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176</v>
      </c>
      <c r="S866" s="4" t="s">
        <v>177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176</v>
      </c>
      <c r="AA866" s="4" t="s">
        <v>177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176</v>
      </c>
      <c r="AI866" s="4" t="s">
        <v>177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176</v>
      </c>
      <c r="AQ866" s="2" t="s">
        <v>177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176</v>
      </c>
      <c r="AY866" s="4" t="s">
        <v>177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176</v>
      </c>
      <c r="C867" s="2" t="s">
        <v>177</v>
      </c>
      <c r="D867" s="2">
        <v>2030</v>
      </c>
      <c r="J867" s="2" t="s">
        <v>176</v>
      </c>
      <c r="K867" s="2" t="s">
        <v>177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176</v>
      </c>
      <c r="S867" s="2" t="s">
        <v>177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176</v>
      </c>
      <c r="AA867" s="2" t="s">
        <v>177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176</v>
      </c>
      <c r="AI867" s="2" t="s">
        <v>177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176</v>
      </c>
      <c r="AQ867" s="4" t="s">
        <v>177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176</v>
      </c>
      <c r="AY867" s="2" t="s">
        <v>177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176</v>
      </c>
      <c r="C868" s="4" t="s">
        <v>177</v>
      </c>
      <c r="D868" s="4">
        <v>2030</v>
      </c>
      <c r="J868" s="4" t="s">
        <v>176</v>
      </c>
      <c r="K868" s="4" t="s">
        <v>177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176</v>
      </c>
      <c r="S868" s="4" t="s">
        <v>177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176</v>
      </c>
      <c r="AA868" s="4" t="s">
        <v>177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176</v>
      </c>
      <c r="AI868" s="4" t="s">
        <v>177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176</v>
      </c>
      <c r="AQ868" s="2" t="s">
        <v>177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176</v>
      </c>
      <c r="AY868" s="4" t="s">
        <v>177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176</v>
      </c>
      <c r="C869" s="2" t="s">
        <v>177</v>
      </c>
      <c r="D869" s="2">
        <v>2030</v>
      </c>
      <c r="J869" s="2" t="s">
        <v>176</v>
      </c>
      <c r="K869" s="2" t="s">
        <v>177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176</v>
      </c>
      <c r="S869" s="2" t="s">
        <v>177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176</v>
      </c>
      <c r="AA869" s="2" t="s">
        <v>177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176</v>
      </c>
      <c r="AI869" s="2" t="s">
        <v>177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176</v>
      </c>
      <c r="AQ869" s="4" t="s">
        <v>177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176</v>
      </c>
      <c r="AY869" s="2" t="s">
        <v>177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176</v>
      </c>
      <c r="C870" s="4" t="s">
        <v>177</v>
      </c>
      <c r="D870" s="4">
        <v>2030</v>
      </c>
      <c r="J870" s="4" t="s">
        <v>176</v>
      </c>
      <c r="K870" s="4" t="s">
        <v>177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176</v>
      </c>
      <c r="S870" s="4" t="s">
        <v>177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176</v>
      </c>
      <c r="AA870" s="4" t="s">
        <v>177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176</v>
      </c>
      <c r="AI870" s="4" t="s">
        <v>177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176</v>
      </c>
      <c r="AQ870" s="2" t="s">
        <v>177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176</v>
      </c>
      <c r="AY870" s="4" t="s">
        <v>177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176</v>
      </c>
      <c r="C871" s="2" t="s">
        <v>177</v>
      </c>
      <c r="D871" s="2">
        <v>2030</v>
      </c>
      <c r="J871" s="2" t="s">
        <v>176</v>
      </c>
      <c r="K871" s="2" t="s">
        <v>177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176</v>
      </c>
      <c r="S871" s="2" t="s">
        <v>177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176</v>
      </c>
      <c r="AA871" s="2" t="s">
        <v>177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176</v>
      </c>
      <c r="AI871" s="2" t="s">
        <v>177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176</v>
      </c>
      <c r="AQ871" s="4" t="s">
        <v>177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176</v>
      </c>
      <c r="AY871" s="2" t="s">
        <v>177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176</v>
      </c>
      <c r="K9" s="2" t="s">
        <v>177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176</v>
      </c>
      <c r="S9" s="2" t="s">
        <v>177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176</v>
      </c>
      <c r="AA9" s="2" t="s">
        <v>177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176</v>
      </c>
      <c r="AI9" s="2" t="s">
        <v>177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176</v>
      </c>
      <c r="AQ9" s="2" t="s">
        <v>177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176</v>
      </c>
      <c r="AY9" s="2" t="s">
        <v>177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176</v>
      </c>
      <c r="C10" s="2" t="s">
        <v>177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176</v>
      </c>
      <c r="K10" s="2" t="s">
        <v>177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176</v>
      </c>
      <c r="S10" s="2" t="s">
        <v>177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176</v>
      </c>
      <c r="AA10" s="2" t="s">
        <v>177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176</v>
      </c>
      <c r="AI10" s="2" t="s">
        <v>177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176</v>
      </c>
      <c r="AQ10" s="2" t="s">
        <v>177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176</v>
      </c>
      <c r="AY10" s="2" t="s">
        <v>177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176</v>
      </c>
      <c r="C11" s="2" t="s">
        <v>177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176</v>
      </c>
      <c r="K11" s="2" t="s">
        <v>177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176</v>
      </c>
      <c r="S11" s="2" t="s">
        <v>177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176</v>
      </c>
      <c r="AA11" s="2" t="s">
        <v>177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176</v>
      </c>
      <c r="AI11" s="2" t="s">
        <v>177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176</v>
      </c>
      <c r="AQ11" s="2" t="s">
        <v>177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176</v>
      </c>
      <c r="AY11" s="2" t="s">
        <v>177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176</v>
      </c>
      <c r="C12" s="2" t="s">
        <v>177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176</v>
      </c>
      <c r="K12" s="2" t="s">
        <v>177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176</v>
      </c>
      <c r="S12" s="2" t="s">
        <v>177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176</v>
      </c>
      <c r="AA12" s="2" t="s">
        <v>177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176</v>
      </c>
      <c r="AI12" s="2" t="s">
        <v>177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176</v>
      </c>
      <c r="AQ12" s="2" t="s">
        <v>177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176</v>
      </c>
      <c r="AY12" s="2" t="s">
        <v>177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176</v>
      </c>
      <c r="C13" s="2" t="s">
        <v>177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176</v>
      </c>
      <c r="K13" s="2" t="s">
        <v>177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176</v>
      </c>
      <c r="S13" s="2" t="s">
        <v>177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176</v>
      </c>
      <c r="AA13" s="2" t="s">
        <v>177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176</v>
      </c>
      <c r="AI13" s="2" t="s">
        <v>177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176</v>
      </c>
      <c r="AQ13" s="2" t="s">
        <v>177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176</v>
      </c>
      <c r="AY13" s="2" t="s">
        <v>177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176</v>
      </c>
      <c r="C14" s="2" t="s">
        <v>177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176</v>
      </c>
      <c r="K14" s="2" t="s">
        <v>177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176</v>
      </c>
      <c r="S14" s="2" t="s">
        <v>177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176</v>
      </c>
      <c r="AA14" s="2" t="s">
        <v>177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176</v>
      </c>
      <c r="AI14" s="2" t="s">
        <v>177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176</v>
      </c>
      <c r="AQ14" s="2" t="s">
        <v>177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176</v>
      </c>
      <c r="AY14" s="2" t="s">
        <v>177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176</v>
      </c>
      <c r="C15" s="2" t="s">
        <v>177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176</v>
      </c>
      <c r="K15" s="2" t="s">
        <v>177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176</v>
      </c>
      <c r="S15" s="2" t="s">
        <v>177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176</v>
      </c>
      <c r="AA15" s="2" t="s">
        <v>177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176</v>
      </c>
      <c r="AI15" s="2" t="s">
        <v>177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176</v>
      </c>
      <c r="AQ15" s="2" t="s">
        <v>177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176</v>
      </c>
      <c r="AY15" s="2" t="s">
        <v>177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176</v>
      </c>
      <c r="C16" s="2" t="s">
        <v>177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176</v>
      </c>
      <c r="K16" s="2" t="s">
        <v>177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176</v>
      </c>
      <c r="S16" s="2" t="s">
        <v>177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176</v>
      </c>
      <c r="AA16" s="2" t="s">
        <v>177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176</v>
      </c>
      <c r="AI16" s="2" t="s">
        <v>177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176</v>
      </c>
      <c r="AQ16" s="2" t="s">
        <v>177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176</v>
      </c>
      <c r="AY16" s="2" t="s">
        <v>177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176</v>
      </c>
      <c r="C17" s="2" t="s">
        <v>177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176</v>
      </c>
      <c r="K17" s="2" t="s">
        <v>177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176</v>
      </c>
      <c r="S17" s="2" t="s">
        <v>177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176</v>
      </c>
      <c r="AA17" s="2" t="s">
        <v>177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176</v>
      </c>
      <c r="AI17" s="2" t="s">
        <v>177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176</v>
      </c>
      <c r="AQ17" s="2" t="s">
        <v>177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176</v>
      </c>
      <c r="AY17" s="2" t="s">
        <v>177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176</v>
      </c>
      <c r="C18" s="2" t="s">
        <v>177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176</v>
      </c>
      <c r="K18" s="2" t="s">
        <v>177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176</v>
      </c>
      <c r="S18" s="2" t="s">
        <v>177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176</v>
      </c>
      <c r="AA18" s="2" t="s">
        <v>177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176</v>
      </c>
      <c r="AI18" s="2" t="s">
        <v>177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176</v>
      </c>
      <c r="AQ18" s="2" t="s">
        <v>177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176</v>
      </c>
      <c r="AY18" s="2" t="s">
        <v>177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176</v>
      </c>
      <c r="C19" s="2" t="s">
        <v>177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176</v>
      </c>
      <c r="K19" s="2" t="s">
        <v>177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176</v>
      </c>
      <c r="S19" s="2" t="s">
        <v>177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176</v>
      </c>
      <c r="AA19" s="2" t="s">
        <v>177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176</v>
      </c>
      <c r="AI19" s="2" t="s">
        <v>177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176</v>
      </c>
      <c r="AQ19" s="2" t="s">
        <v>177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176</v>
      </c>
      <c r="AY19" s="2" t="s">
        <v>177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176</v>
      </c>
      <c r="C20" s="2" t="s">
        <v>177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176</v>
      </c>
      <c r="K20" s="2" t="s">
        <v>177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176</v>
      </c>
      <c r="S20" s="2" t="s">
        <v>177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176</v>
      </c>
      <c r="AA20" s="2" t="s">
        <v>177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176</v>
      </c>
      <c r="AI20" s="2" t="s">
        <v>177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176</v>
      </c>
      <c r="AQ20" s="2" t="s">
        <v>177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176</v>
      </c>
      <c r="AY20" s="2" t="s">
        <v>177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176</v>
      </c>
      <c r="C21" s="2" t="s">
        <v>177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176</v>
      </c>
      <c r="K21" s="2" t="s">
        <v>177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176</v>
      </c>
      <c r="S21" s="2" t="s">
        <v>177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176</v>
      </c>
      <c r="AA21" s="2" t="s">
        <v>177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176</v>
      </c>
      <c r="AI21" s="2" t="s">
        <v>177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176</v>
      </c>
      <c r="AQ21" s="2" t="s">
        <v>177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176</v>
      </c>
      <c r="AY21" s="2" t="s">
        <v>177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176</v>
      </c>
      <c r="C22" s="2" t="s">
        <v>177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176</v>
      </c>
      <c r="K22" s="2" t="s">
        <v>177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176</v>
      </c>
      <c r="S22" s="2" t="s">
        <v>177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176</v>
      </c>
      <c r="AA22" s="2" t="s">
        <v>177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176</v>
      </c>
      <c r="AI22" s="2" t="s">
        <v>177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176</v>
      </c>
      <c r="AQ22" s="2" t="s">
        <v>177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176</v>
      </c>
      <c r="AY22" s="2" t="s">
        <v>177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176</v>
      </c>
      <c r="C23" s="2" t="s">
        <v>177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176</v>
      </c>
      <c r="K23" s="2" t="s">
        <v>177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176</v>
      </c>
      <c r="S23" s="2" t="s">
        <v>177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176</v>
      </c>
      <c r="AA23" s="2" t="s">
        <v>177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176</v>
      </c>
      <c r="AI23" s="2" t="s">
        <v>177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176</v>
      </c>
      <c r="AQ23" s="2" t="s">
        <v>177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176</v>
      </c>
      <c r="AY23" s="2" t="s">
        <v>177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176</v>
      </c>
      <c r="C24" s="2" t="s">
        <v>177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176</v>
      </c>
      <c r="K24" s="2" t="s">
        <v>177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176</v>
      </c>
      <c r="S24" s="2" t="s">
        <v>177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176</v>
      </c>
      <c r="AA24" s="2" t="s">
        <v>177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176</v>
      </c>
      <c r="AI24" s="2" t="s">
        <v>177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176</v>
      </c>
      <c r="AQ24" s="2" t="s">
        <v>177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176</v>
      </c>
      <c r="AY24" s="2" t="s">
        <v>177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176</v>
      </c>
      <c r="C25" s="2" t="s">
        <v>177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176</v>
      </c>
      <c r="K25" s="2" t="s">
        <v>177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176</v>
      </c>
      <c r="S25" s="2" t="s">
        <v>177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176</v>
      </c>
      <c r="AA25" s="2" t="s">
        <v>177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176</v>
      </c>
      <c r="AI25" s="2" t="s">
        <v>177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176</v>
      </c>
      <c r="AQ25" s="2" t="s">
        <v>177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176</v>
      </c>
      <c r="AY25" s="2" t="s">
        <v>177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176</v>
      </c>
      <c r="C26" s="2" t="s">
        <v>177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176</v>
      </c>
      <c r="K26" s="2" t="s">
        <v>177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176</v>
      </c>
      <c r="S26" s="2" t="s">
        <v>177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176</v>
      </c>
      <c r="AA26" s="2" t="s">
        <v>177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176</v>
      </c>
      <c r="AI26" s="2" t="s">
        <v>177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176</v>
      </c>
      <c r="AQ26" s="2" t="s">
        <v>177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176</v>
      </c>
      <c r="AY26" s="2" t="s">
        <v>177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176</v>
      </c>
      <c r="C27" s="2" t="s">
        <v>177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176</v>
      </c>
      <c r="K27" s="2" t="s">
        <v>177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176</v>
      </c>
      <c r="S27" s="2" t="s">
        <v>177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176</v>
      </c>
      <c r="AA27" s="2" t="s">
        <v>177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176</v>
      </c>
      <c r="AI27" s="2" t="s">
        <v>177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176</v>
      </c>
      <c r="AQ27" s="2" t="s">
        <v>177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176</v>
      </c>
      <c r="AY27" s="2" t="s">
        <v>177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176</v>
      </c>
      <c r="C28" s="2" t="s">
        <v>177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176</v>
      </c>
      <c r="K28" s="2" t="s">
        <v>177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176</v>
      </c>
      <c r="S28" s="2" t="s">
        <v>177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176</v>
      </c>
      <c r="AA28" s="2" t="s">
        <v>177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176</v>
      </c>
      <c r="AI28" s="2" t="s">
        <v>177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176</v>
      </c>
      <c r="AQ28" s="2" t="s">
        <v>177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176</v>
      </c>
      <c r="AY28" s="2" t="s">
        <v>177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176</v>
      </c>
      <c r="C29" s="2" t="s">
        <v>177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176</v>
      </c>
      <c r="K29" s="2" t="s">
        <v>177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176</v>
      </c>
      <c r="S29" s="2" t="s">
        <v>177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176</v>
      </c>
      <c r="AA29" s="2" t="s">
        <v>177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176</v>
      </c>
      <c r="AI29" s="2" t="s">
        <v>177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176</v>
      </c>
      <c r="AQ29" s="2" t="s">
        <v>177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176</v>
      </c>
      <c r="AY29" s="2" t="s">
        <v>177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176</v>
      </c>
      <c r="C30" s="2" t="s">
        <v>177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176</v>
      </c>
      <c r="K30" s="2" t="s">
        <v>177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176</v>
      </c>
      <c r="S30" s="2" t="s">
        <v>177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176</v>
      </c>
      <c r="AA30" s="2" t="s">
        <v>177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176</v>
      </c>
      <c r="AI30" s="2" t="s">
        <v>177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176</v>
      </c>
      <c r="AQ30" s="2" t="s">
        <v>177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176</v>
      </c>
      <c r="AY30" s="2" t="s">
        <v>177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176</v>
      </c>
      <c r="C31" s="2" t="s">
        <v>177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176</v>
      </c>
      <c r="K31" s="2" t="s">
        <v>177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176</v>
      </c>
      <c r="S31" s="2" t="s">
        <v>177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176</v>
      </c>
      <c r="AA31" s="2" t="s">
        <v>177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176</v>
      </c>
      <c r="AI31" s="2" t="s">
        <v>177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176</v>
      </c>
      <c r="AQ31" s="2" t="s">
        <v>177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176</v>
      </c>
      <c r="AY31" s="2" t="s">
        <v>177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176</v>
      </c>
      <c r="C32" s="2" t="s">
        <v>177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176</v>
      </c>
      <c r="K32" s="2" t="s">
        <v>177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176</v>
      </c>
      <c r="S32" s="2" t="s">
        <v>177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176</v>
      </c>
      <c r="AA32" s="2" t="s">
        <v>177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176</v>
      </c>
      <c r="AI32" s="2" t="s">
        <v>177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176</v>
      </c>
      <c r="AQ32" s="2" t="s">
        <v>177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176</v>
      </c>
      <c r="AY32" s="2" t="s">
        <v>177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176</v>
      </c>
      <c r="C33" s="2" t="s">
        <v>177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176</v>
      </c>
      <c r="K33" s="2" t="s">
        <v>177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176</v>
      </c>
      <c r="S33" s="2" t="s">
        <v>177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176</v>
      </c>
      <c r="AA33" s="2" t="s">
        <v>177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176</v>
      </c>
      <c r="AI33" s="2" t="s">
        <v>177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176</v>
      </c>
      <c r="AQ33" s="2" t="s">
        <v>177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176</v>
      </c>
      <c r="AY33" s="2" t="s">
        <v>177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176</v>
      </c>
      <c r="C34" s="2" t="s">
        <v>177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176</v>
      </c>
      <c r="K34" s="2" t="s">
        <v>177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176</v>
      </c>
      <c r="S34" s="2" t="s">
        <v>177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176</v>
      </c>
      <c r="AA34" s="2" t="s">
        <v>177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176</v>
      </c>
      <c r="AI34" s="2" t="s">
        <v>177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176</v>
      </c>
      <c r="AQ34" s="2" t="s">
        <v>177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176</v>
      </c>
      <c r="AY34" s="2" t="s">
        <v>177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176</v>
      </c>
      <c r="C35" s="2" t="s">
        <v>177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176</v>
      </c>
      <c r="K35" s="2" t="s">
        <v>177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176</v>
      </c>
      <c r="S35" s="2" t="s">
        <v>177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176</v>
      </c>
      <c r="AA35" s="2" t="s">
        <v>177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176</v>
      </c>
      <c r="AI35" s="2" t="s">
        <v>177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176</v>
      </c>
      <c r="AQ35" s="2" t="s">
        <v>177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176</v>
      </c>
      <c r="AY35" s="2" t="s">
        <v>177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176</v>
      </c>
      <c r="C36" s="2" t="s">
        <v>177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176</v>
      </c>
      <c r="K36" s="2" t="s">
        <v>177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176</v>
      </c>
      <c r="S36" s="2" t="s">
        <v>177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176</v>
      </c>
      <c r="AA36" s="2" t="s">
        <v>177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176</v>
      </c>
      <c r="AI36" s="2" t="s">
        <v>177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176</v>
      </c>
      <c r="AQ36" s="2" t="s">
        <v>177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176</v>
      </c>
      <c r="AY36" s="2" t="s">
        <v>177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176</v>
      </c>
      <c r="C37" s="2" t="s">
        <v>177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176</v>
      </c>
      <c r="K37" s="2" t="s">
        <v>177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176</v>
      </c>
      <c r="S37" s="2" t="s">
        <v>177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176</v>
      </c>
      <c r="AA37" s="2" t="s">
        <v>177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176</v>
      </c>
      <c r="AI37" s="2" t="s">
        <v>177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176</v>
      </c>
      <c r="AQ37" s="2" t="s">
        <v>177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176</v>
      </c>
      <c r="AY37" s="2" t="s">
        <v>177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176</v>
      </c>
      <c r="C38" s="2" t="s">
        <v>177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176</v>
      </c>
      <c r="K38" s="2" t="s">
        <v>177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176</v>
      </c>
      <c r="S38" s="2" t="s">
        <v>177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176</v>
      </c>
      <c r="AA38" s="2" t="s">
        <v>177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176</v>
      </c>
      <c r="AI38" s="2" t="s">
        <v>177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176</v>
      </c>
      <c r="AQ38" s="2" t="s">
        <v>177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176</v>
      </c>
      <c r="AY38" s="2" t="s">
        <v>177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176</v>
      </c>
      <c r="C39" s="2" t="s">
        <v>177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176</v>
      </c>
      <c r="K39" s="2" t="s">
        <v>177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176</v>
      </c>
      <c r="S39" s="2" t="s">
        <v>177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176</v>
      </c>
      <c r="AA39" s="2" t="s">
        <v>177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176</v>
      </c>
      <c r="AI39" s="2" t="s">
        <v>177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176</v>
      </c>
      <c r="AQ39" s="2" t="s">
        <v>177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176</v>
      </c>
      <c r="AY39" s="2" t="s">
        <v>177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176</v>
      </c>
      <c r="C40" s="2" t="s">
        <v>177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176</v>
      </c>
      <c r="K40" s="2" t="s">
        <v>177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176</v>
      </c>
      <c r="S40" s="2" t="s">
        <v>177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176</v>
      </c>
      <c r="AA40" s="2" t="s">
        <v>177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176</v>
      </c>
      <c r="AI40" s="2" t="s">
        <v>177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176</v>
      </c>
      <c r="AQ40" s="2" t="s">
        <v>177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176</v>
      </c>
      <c r="AY40" s="2" t="s">
        <v>177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176</v>
      </c>
      <c r="C41" s="2" t="s">
        <v>177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176</v>
      </c>
      <c r="K41" s="2" t="s">
        <v>177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176</v>
      </c>
      <c r="S41" s="2" t="s">
        <v>177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176</v>
      </c>
      <c r="AA41" s="2" t="s">
        <v>177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176</v>
      </c>
      <c r="AI41" s="2" t="s">
        <v>177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176</v>
      </c>
      <c r="AQ41" s="2" t="s">
        <v>177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176</v>
      </c>
      <c r="AY41" s="2" t="s">
        <v>177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176</v>
      </c>
      <c r="C42" s="2" t="s">
        <v>177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176</v>
      </c>
      <c r="K42" s="2" t="s">
        <v>177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176</v>
      </c>
      <c r="S42" s="2" t="s">
        <v>177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176</v>
      </c>
      <c r="AA42" s="2" t="s">
        <v>177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176</v>
      </c>
      <c r="AI42" s="2" t="s">
        <v>177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176</v>
      </c>
      <c r="AQ42" s="2" t="s">
        <v>177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176</v>
      </c>
      <c r="AY42" s="2" t="s">
        <v>177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176</v>
      </c>
      <c r="C43" s="2" t="s">
        <v>177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176</v>
      </c>
      <c r="K43" s="2" t="s">
        <v>177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176</v>
      </c>
      <c r="S43" s="2" t="s">
        <v>177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176</v>
      </c>
      <c r="AA43" s="2" t="s">
        <v>177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176</v>
      </c>
      <c r="AI43" s="2" t="s">
        <v>177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176</v>
      </c>
      <c r="AQ43" s="2" t="s">
        <v>177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176</v>
      </c>
      <c r="AY43" s="2" t="s">
        <v>177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176</v>
      </c>
      <c r="C44" s="2" t="s">
        <v>177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176</v>
      </c>
      <c r="K44" s="2" t="s">
        <v>177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176</v>
      </c>
      <c r="S44" s="2" t="s">
        <v>177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176</v>
      </c>
      <c r="AA44" s="2" t="s">
        <v>177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176</v>
      </c>
      <c r="AI44" s="2" t="s">
        <v>177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176</v>
      </c>
      <c r="AQ44" s="2" t="s">
        <v>177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176</v>
      </c>
      <c r="AY44" s="2" t="s">
        <v>177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176</v>
      </c>
      <c r="C45" s="2" t="s">
        <v>177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176</v>
      </c>
      <c r="K45" s="2" t="s">
        <v>177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176</v>
      </c>
      <c r="S45" s="2" t="s">
        <v>177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176</v>
      </c>
      <c r="AA45" s="2" t="s">
        <v>177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176</v>
      </c>
      <c r="AI45" s="2" t="s">
        <v>177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176</v>
      </c>
      <c r="AQ45" s="2" t="s">
        <v>177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176</v>
      </c>
      <c r="AY45" s="2" t="s">
        <v>177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176</v>
      </c>
      <c r="C46" s="2" t="s">
        <v>177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176</v>
      </c>
      <c r="K46" s="2" t="s">
        <v>177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176</v>
      </c>
      <c r="S46" s="2" t="s">
        <v>177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176</v>
      </c>
      <c r="AA46" s="2" t="s">
        <v>177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176</v>
      </c>
      <c r="AI46" s="2" t="s">
        <v>177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176</v>
      </c>
      <c r="AQ46" s="2" t="s">
        <v>177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176</v>
      </c>
      <c r="AY46" s="2" t="s">
        <v>177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176</v>
      </c>
      <c r="C47" s="2" t="s">
        <v>177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176</v>
      </c>
      <c r="K47" s="2" t="s">
        <v>177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176</v>
      </c>
      <c r="S47" s="2" t="s">
        <v>177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176</v>
      </c>
      <c r="AA47" s="2" t="s">
        <v>177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176</v>
      </c>
      <c r="AI47" s="2" t="s">
        <v>177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176</v>
      </c>
      <c r="AQ47" s="2" t="s">
        <v>177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176</v>
      </c>
      <c r="AY47" s="2" t="s">
        <v>177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176</v>
      </c>
      <c r="C48" s="2" t="s">
        <v>177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176</v>
      </c>
      <c r="K48" s="2" t="s">
        <v>177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176</v>
      </c>
      <c r="S48" s="2" t="s">
        <v>177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176</v>
      </c>
      <c r="AA48" s="2" t="s">
        <v>177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176</v>
      </c>
      <c r="AI48" s="2" t="s">
        <v>177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176</v>
      </c>
      <c r="AQ48" s="2" t="s">
        <v>177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176</v>
      </c>
      <c r="AY48" s="2" t="s">
        <v>177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176</v>
      </c>
      <c r="C49" s="2" t="s">
        <v>177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176</v>
      </c>
      <c r="K49" s="2" t="s">
        <v>177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176</v>
      </c>
      <c r="S49" s="2" t="s">
        <v>177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176</v>
      </c>
      <c r="AA49" s="2" t="s">
        <v>177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176</v>
      </c>
      <c r="AI49" s="2" t="s">
        <v>177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176</v>
      </c>
      <c r="AQ49" s="2" t="s">
        <v>177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176</v>
      </c>
      <c r="AY49" s="2" t="s">
        <v>177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176</v>
      </c>
      <c r="C50" s="2" t="s">
        <v>177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176</v>
      </c>
      <c r="K50" s="2" t="s">
        <v>177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176</v>
      </c>
      <c r="S50" s="2" t="s">
        <v>177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176</v>
      </c>
      <c r="AA50" s="2" t="s">
        <v>177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176</v>
      </c>
      <c r="AI50" s="2" t="s">
        <v>177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176</v>
      </c>
      <c r="AQ50" s="2" t="s">
        <v>177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176</v>
      </c>
      <c r="AY50" s="2" t="s">
        <v>177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176</v>
      </c>
      <c r="C51" s="2" t="s">
        <v>177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176</v>
      </c>
      <c r="K51" s="2" t="s">
        <v>177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176</v>
      </c>
      <c r="S51" s="2" t="s">
        <v>177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176</v>
      </c>
      <c r="AA51" s="2" t="s">
        <v>177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176</v>
      </c>
      <c r="AI51" s="2" t="s">
        <v>177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176</v>
      </c>
      <c r="AQ51" s="2" t="s">
        <v>177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176</v>
      </c>
      <c r="AY51" s="2" t="s">
        <v>177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176</v>
      </c>
      <c r="C52" s="2" t="s">
        <v>177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176</v>
      </c>
      <c r="K52" s="2" t="s">
        <v>177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176</v>
      </c>
      <c r="S52" s="2" t="s">
        <v>177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176</v>
      </c>
      <c r="AA52" s="2" t="s">
        <v>177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176</v>
      </c>
      <c r="AI52" s="2" t="s">
        <v>177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176</v>
      </c>
      <c r="AQ52" s="2" t="s">
        <v>177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176</v>
      </c>
      <c r="AY52" s="2" t="s">
        <v>177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176</v>
      </c>
      <c r="C53" s="2" t="s">
        <v>177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176</v>
      </c>
      <c r="K53" s="2" t="s">
        <v>177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176</v>
      </c>
      <c r="S53" s="2" t="s">
        <v>177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176</v>
      </c>
      <c r="AA53" s="2" t="s">
        <v>177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176</v>
      </c>
      <c r="AI53" s="2" t="s">
        <v>177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176</v>
      </c>
      <c r="AQ53" s="2" t="s">
        <v>177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176</v>
      </c>
      <c r="AY53" s="2" t="s">
        <v>177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176</v>
      </c>
      <c r="C54" s="2" t="s">
        <v>177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176</v>
      </c>
      <c r="K54" s="2" t="s">
        <v>177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176</v>
      </c>
      <c r="S54" s="2" t="s">
        <v>177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176</v>
      </c>
      <c r="AA54" s="2" t="s">
        <v>177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176</v>
      </c>
      <c r="AI54" s="2" t="s">
        <v>177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176</v>
      </c>
      <c r="AQ54" s="2" t="s">
        <v>177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176</v>
      </c>
      <c r="AY54" s="2" t="s">
        <v>177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176</v>
      </c>
      <c r="C55" s="2" t="s">
        <v>177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176</v>
      </c>
      <c r="K55" s="2" t="s">
        <v>177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176</v>
      </c>
      <c r="S55" s="2" t="s">
        <v>177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176</v>
      </c>
      <c r="AA55" s="2" t="s">
        <v>177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176</v>
      </c>
      <c r="AI55" s="2" t="s">
        <v>177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176</v>
      </c>
      <c r="AQ55" s="2" t="s">
        <v>177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176</v>
      </c>
      <c r="AY55" s="2" t="s">
        <v>177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176</v>
      </c>
      <c r="C56" s="2" t="s">
        <v>177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176</v>
      </c>
      <c r="K56" s="2" t="s">
        <v>177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176</v>
      </c>
      <c r="S56" s="2" t="s">
        <v>177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176</v>
      </c>
      <c r="AA56" s="2" t="s">
        <v>177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176</v>
      </c>
      <c r="AI56" s="2" t="s">
        <v>177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176</v>
      </c>
      <c r="AQ56" s="2" t="s">
        <v>177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176</v>
      </c>
      <c r="AY56" s="2" t="s">
        <v>177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176</v>
      </c>
      <c r="C57" s="2" t="s">
        <v>177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176</v>
      </c>
      <c r="K57" s="2" t="s">
        <v>177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176</v>
      </c>
      <c r="S57" s="2" t="s">
        <v>177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176</v>
      </c>
      <c r="AA57" s="2" t="s">
        <v>177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176</v>
      </c>
      <c r="AI57" s="2" t="s">
        <v>177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176</v>
      </c>
      <c r="AQ57" s="2" t="s">
        <v>177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176</v>
      </c>
      <c r="AY57" s="2" t="s">
        <v>177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176</v>
      </c>
      <c r="C58" s="2" t="s">
        <v>177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176</v>
      </c>
      <c r="K58" s="2" t="s">
        <v>177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176</v>
      </c>
      <c r="S58" s="2" t="s">
        <v>177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176</v>
      </c>
      <c r="AA58" s="2" t="s">
        <v>177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176</v>
      </c>
      <c r="AI58" s="2" t="s">
        <v>177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176</v>
      </c>
      <c r="AQ58" s="2" t="s">
        <v>177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176</v>
      </c>
      <c r="AY58" s="2" t="s">
        <v>177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176</v>
      </c>
      <c r="C59" s="2" t="s">
        <v>177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176</v>
      </c>
      <c r="K59" s="2" t="s">
        <v>177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176</v>
      </c>
      <c r="S59" s="2" t="s">
        <v>177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176</v>
      </c>
      <c r="AA59" s="2" t="s">
        <v>177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176</v>
      </c>
      <c r="AI59" s="2" t="s">
        <v>177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176</v>
      </c>
      <c r="AQ59" s="2" t="s">
        <v>177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176</v>
      </c>
      <c r="AY59" s="2" t="s">
        <v>177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176</v>
      </c>
      <c r="C60" s="2" t="s">
        <v>177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176</v>
      </c>
      <c r="K60" s="2" t="s">
        <v>177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176</v>
      </c>
      <c r="S60" s="2" t="s">
        <v>177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176</v>
      </c>
      <c r="AA60" s="2" t="s">
        <v>177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176</v>
      </c>
      <c r="AI60" s="2" t="s">
        <v>177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176</v>
      </c>
      <c r="AQ60" s="2" t="s">
        <v>177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176</v>
      </c>
      <c r="AY60" s="2" t="s">
        <v>177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176</v>
      </c>
      <c r="C61" s="2" t="s">
        <v>177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176</v>
      </c>
      <c r="K61" s="2" t="s">
        <v>177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176</v>
      </c>
      <c r="S61" s="2" t="s">
        <v>177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176</v>
      </c>
      <c r="AA61" s="2" t="s">
        <v>177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176</v>
      </c>
      <c r="AI61" s="2" t="s">
        <v>177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176</v>
      </c>
      <c r="AQ61" s="2" t="s">
        <v>177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176</v>
      </c>
      <c r="AY61" s="2" t="s">
        <v>177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176</v>
      </c>
      <c r="C62" s="2" t="s">
        <v>177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176</v>
      </c>
      <c r="K62" s="2" t="s">
        <v>177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176</v>
      </c>
      <c r="S62" s="2" t="s">
        <v>177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176</v>
      </c>
      <c r="AA62" s="2" t="s">
        <v>177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176</v>
      </c>
      <c r="AI62" s="2" t="s">
        <v>177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176</v>
      </c>
      <c r="AQ62" s="2" t="s">
        <v>177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176</v>
      </c>
      <c r="AY62" s="2" t="s">
        <v>177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176</v>
      </c>
      <c r="C63" s="2" t="s">
        <v>177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176</v>
      </c>
      <c r="K63" s="2" t="s">
        <v>177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176</v>
      </c>
      <c r="S63" s="2" t="s">
        <v>177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176</v>
      </c>
      <c r="AA63" s="2" t="s">
        <v>177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176</v>
      </c>
      <c r="AI63" s="2" t="s">
        <v>177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176</v>
      </c>
      <c r="AQ63" s="2" t="s">
        <v>177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176</v>
      </c>
      <c r="AY63" s="2" t="s">
        <v>177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176</v>
      </c>
      <c r="C64" s="2" t="s">
        <v>177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176</v>
      </c>
      <c r="K64" s="2" t="s">
        <v>177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176</v>
      </c>
      <c r="S64" s="2" t="s">
        <v>177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176</v>
      </c>
      <c r="AA64" s="2" t="s">
        <v>177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176</v>
      </c>
      <c r="AI64" s="2" t="s">
        <v>177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176</v>
      </c>
      <c r="AQ64" s="2" t="s">
        <v>177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176</v>
      </c>
      <c r="AY64" s="2" t="s">
        <v>177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176</v>
      </c>
      <c r="C65" s="2" t="s">
        <v>177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176</v>
      </c>
      <c r="K65" s="2" t="s">
        <v>177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176</v>
      </c>
      <c r="S65" s="2" t="s">
        <v>177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176</v>
      </c>
      <c r="AA65" s="2" t="s">
        <v>177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176</v>
      </c>
      <c r="AI65" s="2" t="s">
        <v>177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176</v>
      </c>
      <c r="AQ65" s="2" t="s">
        <v>177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176</v>
      </c>
      <c r="AY65" s="2" t="s">
        <v>177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176</v>
      </c>
      <c r="C66" s="2" t="s">
        <v>177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176</v>
      </c>
      <c r="K66" s="2" t="s">
        <v>177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176</v>
      </c>
      <c r="S66" s="2" t="s">
        <v>177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176</v>
      </c>
      <c r="AA66" s="2" t="s">
        <v>177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176</v>
      </c>
      <c r="AI66" s="2" t="s">
        <v>177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176</v>
      </c>
      <c r="AQ66" s="2" t="s">
        <v>177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176</v>
      </c>
      <c r="AY66" s="2" t="s">
        <v>177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176</v>
      </c>
      <c r="C67" s="2" t="s">
        <v>177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176</v>
      </c>
      <c r="K67" s="2" t="s">
        <v>177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176</v>
      </c>
      <c r="S67" s="2" t="s">
        <v>177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176</v>
      </c>
      <c r="AA67" s="2" t="s">
        <v>177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176</v>
      </c>
      <c r="AI67" s="2" t="s">
        <v>177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176</v>
      </c>
      <c r="AQ67" s="2" t="s">
        <v>177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176</v>
      </c>
      <c r="AY67" s="2" t="s">
        <v>177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176</v>
      </c>
      <c r="C68" s="2" t="s">
        <v>177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176</v>
      </c>
      <c r="K68" s="2" t="s">
        <v>177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176</v>
      </c>
      <c r="S68" s="2" t="s">
        <v>177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176</v>
      </c>
      <c r="AA68" s="2" t="s">
        <v>177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176</v>
      </c>
      <c r="AI68" s="2" t="s">
        <v>177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176</v>
      </c>
      <c r="AQ68" s="2" t="s">
        <v>177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176</v>
      </c>
      <c r="AY68" s="2" t="s">
        <v>177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176</v>
      </c>
      <c r="C69" s="2" t="s">
        <v>177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176</v>
      </c>
      <c r="K69" s="2" t="s">
        <v>177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176</v>
      </c>
      <c r="S69" s="2" t="s">
        <v>177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176</v>
      </c>
      <c r="AA69" s="2" t="s">
        <v>177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176</v>
      </c>
      <c r="AI69" s="2" t="s">
        <v>177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176</v>
      </c>
      <c r="AQ69" s="2" t="s">
        <v>177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176</v>
      </c>
      <c r="AY69" s="2" t="s">
        <v>177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176</v>
      </c>
      <c r="C70" s="2" t="s">
        <v>177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176</v>
      </c>
      <c r="K70" s="2" t="s">
        <v>177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176</v>
      </c>
      <c r="S70" s="2" t="s">
        <v>177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176</v>
      </c>
      <c r="AA70" s="2" t="s">
        <v>177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176</v>
      </c>
      <c r="AI70" s="2" t="s">
        <v>177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176</v>
      </c>
      <c r="AQ70" s="2" t="s">
        <v>177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176</v>
      </c>
      <c r="AY70" s="2" t="s">
        <v>177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176</v>
      </c>
      <c r="C71" s="2" t="s">
        <v>177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176</v>
      </c>
      <c r="K71" s="2" t="s">
        <v>177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176</v>
      </c>
      <c r="S71" s="2" t="s">
        <v>177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176</v>
      </c>
      <c r="AA71" s="2" t="s">
        <v>177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176</v>
      </c>
      <c r="AI71" s="2" t="s">
        <v>177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176</v>
      </c>
      <c r="AQ71" s="2" t="s">
        <v>177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176</v>
      </c>
      <c r="AY71" s="2" t="s">
        <v>177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176</v>
      </c>
      <c r="C72" s="2" t="s">
        <v>177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176</v>
      </c>
      <c r="K72" s="2" t="s">
        <v>177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176</v>
      </c>
      <c r="S72" s="2" t="s">
        <v>177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176</v>
      </c>
      <c r="AA72" s="2" t="s">
        <v>177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176</v>
      </c>
      <c r="AI72" s="2" t="s">
        <v>177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176</v>
      </c>
      <c r="AQ72" s="2" t="s">
        <v>177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176</v>
      </c>
      <c r="AY72" s="2" t="s">
        <v>177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176</v>
      </c>
      <c r="C73" s="2" t="s">
        <v>177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176</v>
      </c>
      <c r="K73" s="2" t="s">
        <v>177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176</v>
      </c>
      <c r="S73" s="2" t="s">
        <v>177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176</v>
      </c>
      <c r="AA73" s="2" t="s">
        <v>177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176</v>
      </c>
      <c r="AI73" s="2" t="s">
        <v>177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176</v>
      </c>
      <c r="AQ73" s="2" t="s">
        <v>177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176</v>
      </c>
      <c r="AY73" s="2" t="s">
        <v>177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176</v>
      </c>
      <c r="C74" s="2" t="s">
        <v>177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176</v>
      </c>
      <c r="K74" s="2" t="s">
        <v>177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176</v>
      </c>
      <c r="S74" s="2" t="s">
        <v>177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176</v>
      </c>
      <c r="AA74" s="2" t="s">
        <v>177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176</v>
      </c>
      <c r="AI74" s="2" t="s">
        <v>177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176</v>
      </c>
      <c r="AQ74" s="2" t="s">
        <v>177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176</v>
      </c>
      <c r="AY74" s="2" t="s">
        <v>177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176</v>
      </c>
      <c r="C75" s="2" t="s">
        <v>177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176</v>
      </c>
      <c r="K75" s="2" t="s">
        <v>177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176</v>
      </c>
      <c r="S75" s="2" t="s">
        <v>177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176</v>
      </c>
      <c r="AA75" s="2" t="s">
        <v>177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176</v>
      </c>
      <c r="AI75" s="2" t="s">
        <v>177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176</v>
      </c>
      <c r="AQ75" s="2" t="s">
        <v>177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176</v>
      </c>
      <c r="AY75" s="2" t="s">
        <v>177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176</v>
      </c>
      <c r="C76" s="2" t="s">
        <v>177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176</v>
      </c>
      <c r="K76" s="2" t="s">
        <v>177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176</v>
      </c>
      <c r="S76" s="2" t="s">
        <v>177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176</v>
      </c>
      <c r="AA76" s="2" t="s">
        <v>177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176</v>
      </c>
      <c r="AI76" s="2" t="s">
        <v>177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176</v>
      </c>
      <c r="AQ76" s="2" t="s">
        <v>177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176</v>
      </c>
      <c r="AY76" s="2" t="s">
        <v>177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176</v>
      </c>
      <c r="C77" s="2" t="s">
        <v>177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176</v>
      </c>
      <c r="K77" s="2" t="s">
        <v>177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176</v>
      </c>
      <c r="S77" s="2" t="s">
        <v>177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176</v>
      </c>
      <c r="AA77" s="2" t="s">
        <v>177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176</v>
      </c>
      <c r="AI77" s="2" t="s">
        <v>177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176</v>
      </c>
      <c r="AQ77" s="2" t="s">
        <v>177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176</v>
      </c>
      <c r="AY77" s="2" t="s">
        <v>177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176</v>
      </c>
      <c r="C78" s="2" t="s">
        <v>177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176</v>
      </c>
      <c r="K78" s="2" t="s">
        <v>177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176</v>
      </c>
      <c r="S78" s="2" t="s">
        <v>177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176</v>
      </c>
      <c r="AA78" s="2" t="s">
        <v>177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176</v>
      </c>
      <c r="AI78" s="2" t="s">
        <v>177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176</v>
      </c>
      <c r="AQ78" s="2" t="s">
        <v>177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176</v>
      </c>
      <c r="AY78" s="2" t="s">
        <v>177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176</v>
      </c>
      <c r="C79" s="2" t="s">
        <v>177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176</v>
      </c>
      <c r="K79" s="2" t="s">
        <v>177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176</v>
      </c>
      <c r="S79" s="2" t="s">
        <v>177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176</v>
      </c>
      <c r="AA79" s="2" t="s">
        <v>177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176</v>
      </c>
      <c r="AI79" s="2" t="s">
        <v>177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176</v>
      </c>
      <c r="AQ79" s="2" t="s">
        <v>177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176</v>
      </c>
      <c r="AY79" s="2" t="s">
        <v>177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176</v>
      </c>
      <c r="C80" s="2" t="s">
        <v>177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176</v>
      </c>
      <c r="K80" s="2" t="s">
        <v>177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176</v>
      </c>
      <c r="S80" s="2" t="s">
        <v>177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176</v>
      </c>
      <c r="AA80" s="2" t="s">
        <v>177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176</v>
      </c>
      <c r="AI80" s="2" t="s">
        <v>177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176</v>
      </c>
      <c r="AQ80" s="2" t="s">
        <v>177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176</v>
      </c>
      <c r="AY80" s="2" t="s">
        <v>177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176</v>
      </c>
      <c r="C81" s="2" t="s">
        <v>177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176</v>
      </c>
      <c r="K81" s="2" t="s">
        <v>177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176</v>
      </c>
      <c r="S81" s="2" t="s">
        <v>177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176</v>
      </c>
      <c r="AA81" s="2" t="s">
        <v>177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176</v>
      </c>
      <c r="AI81" s="2" t="s">
        <v>177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176</v>
      </c>
      <c r="AQ81" s="2" t="s">
        <v>177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176</v>
      </c>
      <c r="AY81" s="2" t="s">
        <v>177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176</v>
      </c>
      <c r="C82" s="2" t="s">
        <v>177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176</v>
      </c>
      <c r="K82" s="2" t="s">
        <v>177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176</v>
      </c>
      <c r="S82" s="2" t="s">
        <v>177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176</v>
      </c>
      <c r="AA82" s="2" t="s">
        <v>177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176</v>
      </c>
      <c r="AI82" s="2" t="s">
        <v>177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176</v>
      </c>
      <c r="AQ82" s="2" t="s">
        <v>177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176</v>
      </c>
      <c r="AY82" s="2" t="s">
        <v>177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176</v>
      </c>
      <c r="C83" s="2" t="s">
        <v>177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176</v>
      </c>
      <c r="K83" s="2" t="s">
        <v>177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176</v>
      </c>
      <c r="S83" s="2" t="s">
        <v>177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176</v>
      </c>
      <c r="AA83" s="2" t="s">
        <v>177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176</v>
      </c>
      <c r="AI83" s="2" t="s">
        <v>177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176</v>
      </c>
      <c r="AQ83" s="2" t="s">
        <v>177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176</v>
      </c>
      <c r="AY83" s="2" t="s">
        <v>177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176</v>
      </c>
      <c r="C84" s="2" t="s">
        <v>177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176</v>
      </c>
      <c r="K84" s="2" t="s">
        <v>177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176</v>
      </c>
      <c r="S84" s="2" t="s">
        <v>177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176</v>
      </c>
      <c r="AA84" s="2" t="s">
        <v>177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176</v>
      </c>
      <c r="AI84" s="2" t="s">
        <v>177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176</v>
      </c>
      <c r="AQ84" s="2" t="s">
        <v>177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176</v>
      </c>
      <c r="AY84" s="2" t="s">
        <v>177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176</v>
      </c>
      <c r="C85" s="2" t="s">
        <v>177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176</v>
      </c>
      <c r="K85" s="2" t="s">
        <v>177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176</v>
      </c>
      <c r="S85" s="2" t="s">
        <v>177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176</v>
      </c>
      <c r="AA85" s="2" t="s">
        <v>177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176</v>
      </c>
      <c r="AI85" s="2" t="s">
        <v>177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176</v>
      </c>
      <c r="AQ85" s="2" t="s">
        <v>177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176</v>
      </c>
      <c r="AY85" s="2" t="s">
        <v>177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176</v>
      </c>
      <c r="C86" s="2" t="s">
        <v>177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176</v>
      </c>
      <c r="K86" s="2" t="s">
        <v>177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176</v>
      </c>
      <c r="S86" s="2" t="s">
        <v>177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176</v>
      </c>
      <c r="AA86" s="2" t="s">
        <v>177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176</v>
      </c>
      <c r="AI86" s="2" t="s">
        <v>177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176</v>
      </c>
      <c r="AQ86" s="2" t="s">
        <v>177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176</v>
      </c>
      <c r="AY86" s="2" t="s">
        <v>177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176</v>
      </c>
      <c r="C87" s="2" t="s">
        <v>177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176</v>
      </c>
      <c r="K87" s="2" t="s">
        <v>177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176</v>
      </c>
      <c r="S87" s="2" t="s">
        <v>177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176</v>
      </c>
      <c r="AA87" s="2" t="s">
        <v>177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176</v>
      </c>
      <c r="AI87" s="2" t="s">
        <v>177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176</v>
      </c>
      <c r="AQ87" s="2" t="s">
        <v>177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176</v>
      </c>
      <c r="AY87" s="2" t="s">
        <v>177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176</v>
      </c>
      <c r="C88" s="2" t="s">
        <v>177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176</v>
      </c>
      <c r="K88" s="2" t="s">
        <v>177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176</v>
      </c>
      <c r="S88" s="2" t="s">
        <v>177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176</v>
      </c>
      <c r="AA88" s="2" t="s">
        <v>177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176</v>
      </c>
      <c r="AI88" s="2" t="s">
        <v>177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176</v>
      </c>
      <c r="AQ88" s="2" t="s">
        <v>177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176</v>
      </c>
      <c r="AY88" s="2" t="s">
        <v>177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176</v>
      </c>
      <c r="C89" s="2" t="s">
        <v>177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176</v>
      </c>
      <c r="K89" s="2" t="s">
        <v>177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176</v>
      </c>
      <c r="S89" s="2" t="s">
        <v>177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176</v>
      </c>
      <c r="AA89" s="2" t="s">
        <v>177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176</v>
      </c>
      <c r="AI89" s="2" t="s">
        <v>177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176</v>
      </c>
      <c r="AQ89" s="2" t="s">
        <v>177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176</v>
      </c>
      <c r="AY89" s="2" t="s">
        <v>177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176</v>
      </c>
      <c r="C90" s="2" t="s">
        <v>177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176</v>
      </c>
      <c r="K90" s="2" t="s">
        <v>177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176</v>
      </c>
      <c r="S90" s="2" t="s">
        <v>177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176</v>
      </c>
      <c r="AA90" s="2" t="s">
        <v>177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176</v>
      </c>
      <c r="AI90" s="2" t="s">
        <v>177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176</v>
      </c>
      <c r="AQ90" s="2" t="s">
        <v>177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176</v>
      </c>
      <c r="AY90" s="2" t="s">
        <v>177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176</v>
      </c>
      <c r="C91" s="2" t="s">
        <v>177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176</v>
      </c>
      <c r="K91" s="2" t="s">
        <v>177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176</v>
      </c>
      <c r="S91" s="2" t="s">
        <v>177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176</v>
      </c>
      <c r="AA91" s="2" t="s">
        <v>177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176</v>
      </c>
      <c r="AI91" s="2" t="s">
        <v>177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176</v>
      </c>
      <c r="AQ91" s="2" t="s">
        <v>177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176</v>
      </c>
      <c r="AY91" s="2" t="s">
        <v>177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176</v>
      </c>
      <c r="C92" s="2" t="s">
        <v>177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176</v>
      </c>
      <c r="K92" s="2" t="s">
        <v>177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176</v>
      </c>
      <c r="S92" s="2" t="s">
        <v>177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176</v>
      </c>
      <c r="AA92" s="2" t="s">
        <v>177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176</v>
      </c>
      <c r="AI92" s="2" t="s">
        <v>177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176</v>
      </c>
      <c r="AQ92" s="2" t="s">
        <v>177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176</v>
      </c>
      <c r="AY92" s="2" t="s">
        <v>177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176</v>
      </c>
      <c r="C93" s="2" t="s">
        <v>177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176</v>
      </c>
      <c r="K93" s="2" t="s">
        <v>177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176</v>
      </c>
      <c r="S93" s="2" t="s">
        <v>177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176</v>
      </c>
      <c r="AA93" s="2" t="s">
        <v>177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176</v>
      </c>
      <c r="AI93" s="2" t="s">
        <v>177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176</v>
      </c>
      <c r="AQ93" s="2" t="s">
        <v>177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176</v>
      </c>
      <c r="AY93" s="2" t="s">
        <v>177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176</v>
      </c>
      <c r="C94" s="2" t="s">
        <v>177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176</v>
      </c>
      <c r="K94" s="2" t="s">
        <v>177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176</v>
      </c>
      <c r="S94" s="2" t="s">
        <v>177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176</v>
      </c>
      <c r="AA94" s="2" t="s">
        <v>177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176</v>
      </c>
      <c r="AI94" s="2" t="s">
        <v>177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176</v>
      </c>
      <c r="AQ94" s="2" t="s">
        <v>177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176</v>
      </c>
      <c r="AY94" s="2" t="s">
        <v>177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176</v>
      </c>
      <c r="C95" s="2" t="s">
        <v>177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176</v>
      </c>
      <c r="K95" s="2" t="s">
        <v>177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176</v>
      </c>
      <c r="S95" s="2" t="s">
        <v>177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176</v>
      </c>
      <c r="AA95" s="2" t="s">
        <v>177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176</v>
      </c>
      <c r="AI95" s="2" t="s">
        <v>177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176</v>
      </c>
      <c r="AQ95" s="2" t="s">
        <v>177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176</v>
      </c>
      <c r="AY95" s="2" t="s">
        <v>177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176</v>
      </c>
      <c r="C96" s="2" t="s">
        <v>177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176</v>
      </c>
      <c r="K96" s="2" t="s">
        <v>177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176</v>
      </c>
      <c r="S96" s="2" t="s">
        <v>177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176</v>
      </c>
      <c r="AA96" s="2" t="s">
        <v>177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176</v>
      </c>
      <c r="AI96" s="2" t="s">
        <v>177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176</v>
      </c>
      <c r="AQ96" s="2" t="s">
        <v>177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176</v>
      </c>
      <c r="AY96" s="2" t="s">
        <v>177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176</v>
      </c>
      <c r="C97" s="2" t="s">
        <v>177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176</v>
      </c>
      <c r="K97" s="2" t="s">
        <v>177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176</v>
      </c>
      <c r="S97" s="2" t="s">
        <v>177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176</v>
      </c>
      <c r="AA97" s="2" t="s">
        <v>177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176</v>
      </c>
      <c r="AI97" s="2" t="s">
        <v>177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176</v>
      </c>
      <c r="AQ97" s="2" t="s">
        <v>177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176</v>
      </c>
      <c r="AY97" s="2" t="s">
        <v>177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176</v>
      </c>
      <c r="C98" s="2" t="s">
        <v>177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176</v>
      </c>
      <c r="K98" s="2" t="s">
        <v>177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176</v>
      </c>
      <c r="S98" s="2" t="s">
        <v>177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176</v>
      </c>
      <c r="AA98" s="2" t="s">
        <v>177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176</v>
      </c>
      <c r="AI98" s="2" t="s">
        <v>177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176</v>
      </c>
      <c r="AQ98" s="2" t="s">
        <v>177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176</v>
      </c>
      <c r="AY98" s="2" t="s">
        <v>177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176</v>
      </c>
      <c r="C99" s="2" t="s">
        <v>177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176</v>
      </c>
      <c r="K99" s="2" t="s">
        <v>177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176</v>
      </c>
      <c r="S99" s="2" t="s">
        <v>177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176</v>
      </c>
      <c r="AA99" s="2" t="s">
        <v>177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176</v>
      </c>
      <c r="AI99" s="2" t="s">
        <v>177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176</v>
      </c>
      <c r="AQ99" s="2" t="s">
        <v>177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176</v>
      </c>
      <c r="AY99" s="2" t="s">
        <v>177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176</v>
      </c>
      <c r="C100" s="2" t="s">
        <v>177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176</v>
      </c>
      <c r="K100" s="2" t="s">
        <v>177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176</v>
      </c>
      <c r="S100" s="2" t="s">
        <v>177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176</v>
      </c>
      <c r="AA100" s="2" t="s">
        <v>177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176</v>
      </c>
      <c r="AI100" s="2" t="s">
        <v>177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176</v>
      </c>
      <c r="AQ100" s="2" t="s">
        <v>177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176</v>
      </c>
      <c r="AY100" s="2" t="s">
        <v>177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176</v>
      </c>
      <c r="C101" s="2" t="s">
        <v>177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176</v>
      </c>
      <c r="K101" s="2" t="s">
        <v>177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176</v>
      </c>
      <c r="S101" s="2" t="s">
        <v>177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176</v>
      </c>
      <c r="AA101" s="2" t="s">
        <v>177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176</v>
      </c>
      <c r="AI101" s="2" t="s">
        <v>177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176</v>
      </c>
      <c r="AQ101" s="2" t="s">
        <v>177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176</v>
      </c>
      <c r="AY101" s="2" t="s">
        <v>177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176</v>
      </c>
      <c r="C102" s="2" t="s">
        <v>177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176</v>
      </c>
      <c r="K102" s="2" t="s">
        <v>177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176</v>
      </c>
      <c r="S102" s="2" t="s">
        <v>177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176</v>
      </c>
      <c r="AA102" s="2" t="s">
        <v>177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176</v>
      </c>
      <c r="AI102" s="2" t="s">
        <v>177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176</v>
      </c>
      <c r="AQ102" s="2" t="s">
        <v>177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176</v>
      </c>
      <c r="AY102" s="2" t="s">
        <v>177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176</v>
      </c>
      <c r="C103" s="2" t="s">
        <v>177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176</v>
      </c>
      <c r="K103" s="2" t="s">
        <v>177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176</v>
      </c>
      <c r="S103" s="2" t="s">
        <v>177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176</v>
      </c>
      <c r="AA103" s="2" t="s">
        <v>177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176</v>
      </c>
      <c r="AI103" s="2" t="s">
        <v>177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176</v>
      </c>
      <c r="AQ103" s="2" t="s">
        <v>177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176</v>
      </c>
      <c r="AY103" s="2" t="s">
        <v>177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176</v>
      </c>
      <c r="C104" s="2" t="s">
        <v>177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176</v>
      </c>
      <c r="K104" s="2" t="s">
        <v>177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176</v>
      </c>
      <c r="S104" s="2" t="s">
        <v>177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176</v>
      </c>
      <c r="AA104" s="2" t="s">
        <v>177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176</v>
      </c>
      <c r="AI104" s="2" t="s">
        <v>177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176</v>
      </c>
      <c r="AQ104" s="2" t="s">
        <v>177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176</v>
      </c>
      <c r="AY104" s="2" t="s">
        <v>177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176</v>
      </c>
      <c r="C105" s="4" t="s">
        <v>177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176</v>
      </c>
      <c r="K105" s="4" t="s">
        <v>177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176</v>
      </c>
      <c r="S105" s="4" t="s">
        <v>177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176</v>
      </c>
      <c r="AA105" s="4" t="s">
        <v>177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176</v>
      </c>
      <c r="AI105" s="4" t="s">
        <v>177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176</v>
      </c>
      <c r="AQ105" s="2" t="s">
        <v>177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176</v>
      </c>
      <c r="AY105" s="4" t="s">
        <v>177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176</v>
      </c>
      <c r="C106" s="2" t="s">
        <v>177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176</v>
      </c>
      <c r="K106" s="2" t="s">
        <v>177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176</v>
      </c>
      <c r="S106" s="2" t="s">
        <v>177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176</v>
      </c>
      <c r="AA106" s="2" t="s">
        <v>177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176</v>
      </c>
      <c r="AI106" s="2" t="s">
        <v>177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176</v>
      </c>
      <c r="AQ106" s="2" t="s">
        <v>177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176</v>
      </c>
      <c r="AY106" s="2" t="s">
        <v>177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176</v>
      </c>
      <c r="C107" s="2" t="s">
        <v>177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176</v>
      </c>
      <c r="K107" s="2" t="s">
        <v>177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176</v>
      </c>
      <c r="S107" s="2" t="s">
        <v>177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176</v>
      </c>
      <c r="AA107" s="2" t="s">
        <v>177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176</v>
      </c>
      <c r="AI107" s="2" t="s">
        <v>177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176</v>
      </c>
      <c r="AQ107" s="2" t="s">
        <v>177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176</v>
      </c>
      <c r="AY107" s="2" t="s">
        <v>177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176</v>
      </c>
      <c r="C108" s="4" t="s">
        <v>177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176</v>
      </c>
      <c r="K108" s="4" t="s">
        <v>177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176</v>
      </c>
      <c r="S108" s="4" t="s">
        <v>177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176</v>
      </c>
      <c r="AA108" s="4" t="s">
        <v>177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176</v>
      </c>
      <c r="AI108" s="4" t="s">
        <v>177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176</v>
      </c>
      <c r="AQ108" s="2" t="s">
        <v>177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176</v>
      </c>
      <c r="AY108" s="4" t="s">
        <v>177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176</v>
      </c>
      <c r="C109" s="2" t="s">
        <v>177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176</v>
      </c>
      <c r="K109" s="2" t="s">
        <v>177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176</v>
      </c>
      <c r="S109" s="2" t="s">
        <v>177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176</v>
      </c>
      <c r="AA109" s="2" t="s">
        <v>177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176</v>
      </c>
      <c r="AI109" s="2" t="s">
        <v>177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176</v>
      </c>
      <c r="AQ109" s="2" t="s">
        <v>177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176</v>
      </c>
      <c r="AY109" s="2" t="s">
        <v>177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176</v>
      </c>
      <c r="C110" s="2" t="s">
        <v>177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176</v>
      </c>
      <c r="K110" s="2" t="s">
        <v>177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176</v>
      </c>
      <c r="S110" s="2" t="s">
        <v>177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176</v>
      </c>
      <c r="AA110" s="2" t="s">
        <v>177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176</v>
      </c>
      <c r="AI110" s="2" t="s">
        <v>177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176</v>
      </c>
      <c r="AQ110" s="2" t="s">
        <v>177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176</v>
      </c>
      <c r="AY110" s="2" t="s">
        <v>177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176</v>
      </c>
      <c r="C111" s="4" t="s">
        <v>177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176</v>
      </c>
      <c r="K111" s="4" t="s">
        <v>177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176</v>
      </c>
      <c r="S111" s="4" t="s">
        <v>177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176</v>
      </c>
      <c r="AA111" s="4" t="s">
        <v>177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176</v>
      </c>
      <c r="AI111" s="4" t="s">
        <v>177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176</v>
      </c>
      <c r="AQ111" s="2" t="s">
        <v>177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176</v>
      </c>
      <c r="AY111" s="4" t="s">
        <v>177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176</v>
      </c>
      <c r="C112" s="2" t="s">
        <v>177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176</v>
      </c>
      <c r="K112" s="2" t="s">
        <v>177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176</v>
      </c>
      <c r="S112" s="2" t="s">
        <v>177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176</v>
      </c>
      <c r="AA112" s="2" t="s">
        <v>177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176</v>
      </c>
      <c r="AI112" s="2" t="s">
        <v>177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176</v>
      </c>
      <c r="AQ112" s="2" t="s">
        <v>177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176</v>
      </c>
      <c r="AY112" s="2" t="s">
        <v>177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176</v>
      </c>
      <c r="C113" s="2" t="s">
        <v>177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176</v>
      </c>
      <c r="K113" s="2" t="s">
        <v>177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176</v>
      </c>
      <c r="S113" s="2" t="s">
        <v>177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176</v>
      </c>
      <c r="AA113" s="2" t="s">
        <v>177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176</v>
      </c>
      <c r="AI113" s="2" t="s">
        <v>177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176</v>
      </c>
      <c r="AQ113" s="2" t="s">
        <v>177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176</v>
      </c>
      <c r="AY113" s="2" t="s">
        <v>177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176</v>
      </c>
      <c r="C114" s="4" t="s">
        <v>177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176</v>
      </c>
      <c r="K114" s="4" t="s">
        <v>177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176</v>
      </c>
      <c r="S114" s="4" t="s">
        <v>177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176</v>
      </c>
      <c r="AA114" s="4" t="s">
        <v>177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176</v>
      </c>
      <c r="AI114" s="4" t="s">
        <v>177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176</v>
      </c>
      <c r="AQ114" s="2" t="s">
        <v>177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176</v>
      </c>
      <c r="AY114" s="4" t="s">
        <v>177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176</v>
      </c>
      <c r="C115" s="2" t="s">
        <v>177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176</v>
      </c>
      <c r="K115" s="2" t="s">
        <v>177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176</v>
      </c>
      <c r="S115" s="2" t="s">
        <v>177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176</v>
      </c>
      <c r="AA115" s="2" t="s">
        <v>177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176</v>
      </c>
      <c r="AI115" s="2" t="s">
        <v>177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176</v>
      </c>
      <c r="AQ115" s="2" t="s">
        <v>177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176</v>
      </c>
      <c r="AY115" s="2" t="s">
        <v>177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176</v>
      </c>
      <c r="C116" s="2" t="s">
        <v>177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176</v>
      </c>
      <c r="K116" s="2" t="s">
        <v>177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176</v>
      </c>
      <c r="S116" s="2" t="s">
        <v>177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176</v>
      </c>
      <c r="AA116" s="2" t="s">
        <v>177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176</v>
      </c>
      <c r="AI116" s="2" t="s">
        <v>177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176</v>
      </c>
      <c r="AQ116" s="2" t="s">
        <v>177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176</v>
      </c>
      <c r="AY116" s="2" t="s">
        <v>177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176</v>
      </c>
      <c r="C117" s="4" t="s">
        <v>177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176</v>
      </c>
      <c r="K117" s="4" t="s">
        <v>177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176</v>
      </c>
      <c r="S117" s="4" t="s">
        <v>177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176</v>
      </c>
      <c r="AA117" s="4" t="s">
        <v>177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176</v>
      </c>
      <c r="AI117" s="4" t="s">
        <v>177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176</v>
      </c>
      <c r="AQ117" s="2" t="s">
        <v>177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176</v>
      </c>
      <c r="AY117" s="4" t="s">
        <v>177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176</v>
      </c>
      <c r="C118" s="2" t="s">
        <v>177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176</v>
      </c>
      <c r="K118" s="2" t="s">
        <v>177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176</v>
      </c>
      <c r="S118" s="2" t="s">
        <v>177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176</v>
      </c>
      <c r="AA118" s="2" t="s">
        <v>177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176</v>
      </c>
      <c r="AI118" s="2" t="s">
        <v>177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176</v>
      </c>
      <c r="AQ118" s="2" t="s">
        <v>177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176</v>
      </c>
      <c r="AY118" s="2" t="s">
        <v>177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176</v>
      </c>
      <c r="C119" s="2" t="s">
        <v>177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176</v>
      </c>
      <c r="K119" s="2" t="s">
        <v>177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176</v>
      </c>
      <c r="S119" s="2" t="s">
        <v>177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176</v>
      </c>
      <c r="AA119" s="2" t="s">
        <v>177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176</v>
      </c>
      <c r="AI119" s="2" t="s">
        <v>177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176</v>
      </c>
      <c r="AQ119" s="4" t="s">
        <v>177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176</v>
      </c>
      <c r="AY119" s="2" t="s">
        <v>177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176</v>
      </c>
      <c r="C120" s="4" t="s">
        <v>177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176</v>
      </c>
      <c r="K120" s="4" t="s">
        <v>177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176</v>
      </c>
      <c r="S120" s="4" t="s">
        <v>177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176</v>
      </c>
      <c r="AA120" s="4" t="s">
        <v>177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176</v>
      </c>
      <c r="AI120" s="4" t="s">
        <v>177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176</v>
      </c>
      <c r="AQ120" s="2" t="s">
        <v>177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176</v>
      </c>
      <c r="AY120" s="4" t="s">
        <v>177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176</v>
      </c>
      <c r="C121" s="2" t="s">
        <v>177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176</v>
      </c>
      <c r="K121" s="2" t="s">
        <v>177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176</v>
      </c>
      <c r="S121" s="2" t="s">
        <v>177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176</v>
      </c>
      <c r="AA121" s="2" t="s">
        <v>177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176</v>
      </c>
      <c r="AI121" s="2" t="s">
        <v>177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176</v>
      </c>
      <c r="AQ121" s="2" t="s">
        <v>177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176</v>
      </c>
      <c r="AY121" s="2" t="s">
        <v>177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176</v>
      </c>
      <c r="C122" s="2" t="s">
        <v>177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176</v>
      </c>
      <c r="K122" s="2" t="s">
        <v>177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176</v>
      </c>
      <c r="S122" s="2" t="s">
        <v>177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176</v>
      </c>
      <c r="AA122" s="2" t="s">
        <v>177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176</v>
      </c>
      <c r="AI122" s="2" t="s">
        <v>177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176</v>
      </c>
      <c r="AQ122" s="2" t="s">
        <v>177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176</v>
      </c>
      <c r="AY122" s="2" t="s">
        <v>177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176</v>
      </c>
      <c r="C123" s="4" t="s">
        <v>177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176</v>
      </c>
      <c r="K123" s="4" t="s">
        <v>177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176</v>
      </c>
      <c r="S123" s="4" t="s">
        <v>177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176</v>
      </c>
      <c r="AA123" s="4" t="s">
        <v>177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176</v>
      </c>
      <c r="AI123" s="4" t="s">
        <v>177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176</v>
      </c>
      <c r="AQ123" s="2" t="s">
        <v>177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176</v>
      </c>
      <c r="AY123" s="4" t="s">
        <v>177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176</v>
      </c>
      <c r="C124" s="2" t="s">
        <v>177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176</v>
      </c>
      <c r="K124" s="2" t="s">
        <v>177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176</v>
      </c>
      <c r="S124" s="2" t="s">
        <v>177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176</v>
      </c>
      <c r="AA124" s="2" t="s">
        <v>177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176</v>
      </c>
      <c r="AI124" s="2" t="s">
        <v>177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176</v>
      </c>
      <c r="AQ124" s="2" t="s">
        <v>177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176</v>
      </c>
      <c r="AY124" s="2" t="s">
        <v>177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176</v>
      </c>
      <c r="C125" s="2" t="s">
        <v>177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176</v>
      </c>
      <c r="K125" s="2" t="s">
        <v>177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176</v>
      </c>
      <c r="S125" s="2" t="s">
        <v>177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176</v>
      </c>
      <c r="AA125" s="2" t="s">
        <v>177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176</v>
      </c>
      <c r="AI125" s="2" t="s">
        <v>177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176</v>
      </c>
      <c r="AQ125" s="2" t="s">
        <v>177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176</v>
      </c>
      <c r="AY125" s="2" t="s">
        <v>177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176</v>
      </c>
      <c r="C126" s="4" t="s">
        <v>177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176</v>
      </c>
      <c r="K126" s="4" t="s">
        <v>177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176</v>
      </c>
      <c r="S126" s="4" t="s">
        <v>177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176</v>
      </c>
      <c r="AA126" s="4" t="s">
        <v>177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176</v>
      </c>
      <c r="AI126" s="4" t="s">
        <v>177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176</v>
      </c>
      <c r="AQ126" s="2" t="s">
        <v>177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176</v>
      </c>
      <c r="AY126" s="4" t="s">
        <v>177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176</v>
      </c>
      <c r="C127" s="2" t="s">
        <v>177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176</v>
      </c>
      <c r="K127" s="2" t="s">
        <v>177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176</v>
      </c>
      <c r="S127" s="2" t="s">
        <v>177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176</v>
      </c>
      <c r="AA127" s="2" t="s">
        <v>177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176</v>
      </c>
      <c r="AI127" s="2" t="s">
        <v>177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176</v>
      </c>
      <c r="AQ127" s="2" t="s">
        <v>177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176</v>
      </c>
      <c r="AY127" s="2" t="s">
        <v>177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176</v>
      </c>
      <c r="C128" s="2" t="s">
        <v>177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176</v>
      </c>
      <c r="K128" s="2" t="s">
        <v>177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176</v>
      </c>
      <c r="S128" s="2" t="s">
        <v>177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176</v>
      </c>
      <c r="AA128" s="2" t="s">
        <v>177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176</v>
      </c>
      <c r="AI128" s="2" t="s">
        <v>177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176</v>
      </c>
      <c r="AQ128" s="2" t="s">
        <v>177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176</v>
      </c>
      <c r="AY128" s="2" t="s">
        <v>177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176</v>
      </c>
      <c r="C129" s="4" t="s">
        <v>177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176</v>
      </c>
      <c r="K129" s="4" t="s">
        <v>177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176</v>
      </c>
      <c r="S129" s="4" t="s">
        <v>177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176</v>
      </c>
      <c r="AA129" s="4" t="s">
        <v>177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176</v>
      </c>
      <c r="AI129" s="4" t="s">
        <v>177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176</v>
      </c>
      <c r="AQ129" s="4" t="s">
        <v>177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176</v>
      </c>
      <c r="AY129" s="4" t="s">
        <v>177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176</v>
      </c>
      <c r="C130" s="2" t="s">
        <v>177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176</v>
      </c>
      <c r="K130" s="2" t="s">
        <v>177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176</v>
      </c>
      <c r="S130" s="2" t="s">
        <v>177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176</v>
      </c>
      <c r="AA130" s="2" t="s">
        <v>177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176</v>
      </c>
      <c r="AI130" s="2" t="s">
        <v>177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176</v>
      </c>
      <c r="AQ130" s="2" t="s">
        <v>177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176</v>
      </c>
      <c r="AY130" s="2" t="s">
        <v>177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176</v>
      </c>
      <c r="C131" s="2" t="s">
        <v>177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176</v>
      </c>
      <c r="K131" s="2" t="s">
        <v>177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176</v>
      </c>
      <c r="S131" s="2" t="s">
        <v>177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176</v>
      </c>
      <c r="AA131" s="2" t="s">
        <v>177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176</v>
      </c>
      <c r="AI131" s="2" t="s">
        <v>177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176</v>
      </c>
      <c r="AQ131" s="4" t="s">
        <v>177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176</v>
      </c>
      <c r="AY131" s="2" t="s">
        <v>177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176</v>
      </c>
      <c r="C132" s="4" t="s">
        <v>177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176</v>
      </c>
      <c r="K132" s="4" t="s">
        <v>177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176</v>
      </c>
      <c r="S132" s="4" t="s">
        <v>177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176</v>
      </c>
      <c r="AA132" s="4" t="s">
        <v>177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176</v>
      </c>
      <c r="AI132" s="4" t="s">
        <v>177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176</v>
      </c>
      <c r="AQ132" s="2" t="s">
        <v>177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176</v>
      </c>
      <c r="AY132" s="4" t="s">
        <v>177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176</v>
      </c>
      <c r="C133" s="2" t="s">
        <v>177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176</v>
      </c>
      <c r="K133" s="2" t="s">
        <v>177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176</v>
      </c>
      <c r="S133" s="2" t="s">
        <v>177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176</v>
      </c>
      <c r="AA133" s="2" t="s">
        <v>177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176</v>
      </c>
      <c r="AI133" s="2" t="s">
        <v>177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176</v>
      </c>
      <c r="AQ133" s="4" t="s">
        <v>177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176</v>
      </c>
      <c r="AY133" s="2" t="s">
        <v>177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176</v>
      </c>
      <c r="C134" s="2" t="s">
        <v>177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176</v>
      </c>
      <c r="K134" s="2" t="s">
        <v>177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176</v>
      </c>
      <c r="S134" s="2" t="s">
        <v>177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176</v>
      </c>
      <c r="AA134" s="2" t="s">
        <v>177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176</v>
      </c>
      <c r="AI134" s="2" t="s">
        <v>177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176</v>
      </c>
      <c r="AQ134" s="2" t="s">
        <v>177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176</v>
      </c>
      <c r="AY134" s="2" t="s">
        <v>177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176</v>
      </c>
      <c r="C135" s="4" t="s">
        <v>177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176</v>
      </c>
      <c r="K135" s="4" t="s">
        <v>177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176</v>
      </c>
      <c r="S135" s="4" t="s">
        <v>177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176</v>
      </c>
      <c r="AA135" s="4" t="s">
        <v>177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176</v>
      </c>
      <c r="AI135" s="4" t="s">
        <v>177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176</v>
      </c>
      <c r="AQ135" s="4" t="s">
        <v>177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176</v>
      </c>
      <c r="AY135" s="4" t="s">
        <v>177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176</v>
      </c>
      <c r="C136" s="2" t="s">
        <v>177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176</v>
      </c>
      <c r="K136" s="2" t="s">
        <v>177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176</v>
      </c>
      <c r="S136" s="2" t="s">
        <v>177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176</v>
      </c>
      <c r="AA136" s="2" t="s">
        <v>177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176</v>
      </c>
      <c r="AI136" s="2" t="s">
        <v>177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176</v>
      </c>
      <c r="AQ136" s="2" t="s">
        <v>177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176</v>
      </c>
      <c r="AY136" s="2" t="s">
        <v>177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176</v>
      </c>
      <c r="C137" s="2" t="s">
        <v>177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176</v>
      </c>
      <c r="K137" s="2" t="s">
        <v>177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176</v>
      </c>
      <c r="S137" s="2" t="s">
        <v>177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176</v>
      </c>
      <c r="AA137" s="2" t="s">
        <v>177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176</v>
      </c>
      <c r="AI137" s="2" t="s">
        <v>177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176</v>
      </c>
      <c r="AQ137" s="4" t="s">
        <v>177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176</v>
      </c>
      <c r="AY137" s="2" t="s">
        <v>177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176</v>
      </c>
      <c r="C138" s="4" t="s">
        <v>177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176</v>
      </c>
      <c r="K138" s="4" t="s">
        <v>177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176</v>
      </c>
      <c r="S138" s="4" t="s">
        <v>177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176</v>
      </c>
      <c r="AA138" s="4" t="s">
        <v>177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176</v>
      </c>
      <c r="AI138" s="4" t="s">
        <v>177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176</v>
      </c>
      <c r="AQ138" s="2" t="s">
        <v>177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176</v>
      </c>
      <c r="AY138" s="4" t="s">
        <v>177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176</v>
      </c>
      <c r="C139" s="2" t="s">
        <v>177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176</v>
      </c>
      <c r="K139" s="2" t="s">
        <v>177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176</v>
      </c>
      <c r="S139" s="2" t="s">
        <v>177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176</v>
      </c>
      <c r="AA139" s="2" t="s">
        <v>177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176</v>
      </c>
      <c r="AI139" s="2" t="s">
        <v>177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176</v>
      </c>
      <c r="AQ139" s="4" t="s">
        <v>177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176</v>
      </c>
      <c r="AY139" s="2" t="s">
        <v>177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176</v>
      </c>
      <c r="C140" s="2" t="s">
        <v>177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176</v>
      </c>
      <c r="K140" s="2" t="s">
        <v>177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176</v>
      </c>
      <c r="S140" s="2" t="s">
        <v>177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176</v>
      </c>
      <c r="AA140" s="2" t="s">
        <v>177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176</v>
      </c>
      <c r="AI140" s="2" t="s">
        <v>177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176</v>
      </c>
      <c r="AQ140" s="2" t="s">
        <v>177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176</v>
      </c>
      <c r="AY140" s="2" t="s">
        <v>177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176</v>
      </c>
      <c r="C141" s="4" t="s">
        <v>177</v>
      </c>
      <c r="D141" s="4">
        <v>2035</v>
      </c>
      <c r="J141" s="4" t="s">
        <v>176</v>
      </c>
      <c r="K141" s="4" t="s">
        <v>177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176</v>
      </c>
      <c r="S141" s="4" t="s">
        <v>177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176</v>
      </c>
      <c r="AA141" s="4" t="s">
        <v>177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176</v>
      </c>
      <c r="AI141" s="4" t="s">
        <v>177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176</v>
      </c>
      <c r="AQ141" s="4" t="s">
        <v>177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176</v>
      </c>
      <c r="AY141" s="4" t="s">
        <v>177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176</v>
      </c>
      <c r="C142" s="2" t="s">
        <v>177</v>
      </c>
      <c r="D142" s="2">
        <v>2035</v>
      </c>
      <c r="J142" s="2" t="s">
        <v>176</v>
      </c>
      <c r="K142" s="2" t="s">
        <v>177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176</v>
      </c>
      <c r="S142" s="2" t="s">
        <v>177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176</v>
      </c>
      <c r="AA142" s="2" t="s">
        <v>177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176</v>
      </c>
      <c r="AI142" s="2" t="s">
        <v>177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176</v>
      </c>
      <c r="AQ142" s="2" t="s">
        <v>177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176</v>
      </c>
      <c r="AY142" s="2" t="s">
        <v>177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176</v>
      </c>
      <c r="C143" s="2" t="s">
        <v>177</v>
      </c>
      <c r="D143" s="2">
        <v>2035</v>
      </c>
      <c r="J143" s="2" t="s">
        <v>176</v>
      </c>
      <c r="K143" s="2" t="s">
        <v>177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176</v>
      </c>
      <c r="S143" s="2" t="s">
        <v>177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176</v>
      </c>
      <c r="AA143" s="2" t="s">
        <v>177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176</v>
      </c>
      <c r="AI143" s="2" t="s">
        <v>177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176</v>
      </c>
      <c r="AQ143" s="4" t="s">
        <v>177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176</v>
      </c>
      <c r="AY143" s="2" t="s">
        <v>177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176</v>
      </c>
      <c r="C144" s="4" t="s">
        <v>177</v>
      </c>
      <c r="D144" s="4">
        <v>2035</v>
      </c>
      <c r="J144" s="4" t="s">
        <v>176</v>
      </c>
      <c r="K144" s="4" t="s">
        <v>177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176</v>
      </c>
      <c r="S144" s="4" t="s">
        <v>177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176</v>
      </c>
      <c r="AA144" s="4" t="s">
        <v>177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176</v>
      </c>
      <c r="AI144" s="4" t="s">
        <v>177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176</v>
      </c>
      <c r="AQ144" s="2" t="s">
        <v>177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176</v>
      </c>
      <c r="AY144" s="4" t="s">
        <v>177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176</v>
      </c>
      <c r="C145" s="2" t="s">
        <v>177</v>
      </c>
      <c r="D145" s="2">
        <v>2035</v>
      </c>
      <c r="J145" s="2" t="s">
        <v>176</v>
      </c>
      <c r="K145" s="2" t="s">
        <v>177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176</v>
      </c>
      <c r="S145" s="2" t="s">
        <v>177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176</v>
      </c>
      <c r="AA145" s="2" t="s">
        <v>177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176</v>
      </c>
      <c r="AI145" s="2" t="s">
        <v>177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176</v>
      </c>
      <c r="AQ145" s="4" t="s">
        <v>177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176</v>
      </c>
      <c r="AY145" s="2" t="s">
        <v>177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176</v>
      </c>
      <c r="C146" s="2" t="s">
        <v>177</v>
      </c>
      <c r="D146" s="2">
        <v>2035</v>
      </c>
      <c r="J146" s="2" t="s">
        <v>176</v>
      </c>
      <c r="K146" s="2" t="s">
        <v>177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176</v>
      </c>
      <c r="S146" s="2" t="s">
        <v>177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176</v>
      </c>
      <c r="AA146" s="2" t="s">
        <v>177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176</v>
      </c>
      <c r="AI146" s="2" t="s">
        <v>177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176</v>
      </c>
      <c r="AQ146" s="2" t="s">
        <v>177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176</v>
      </c>
      <c r="AY146" s="2" t="s">
        <v>177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176</v>
      </c>
      <c r="C147" s="4" t="s">
        <v>177</v>
      </c>
      <c r="D147" s="4">
        <v>2035</v>
      </c>
      <c r="J147" s="4" t="s">
        <v>176</v>
      </c>
      <c r="K147" s="4" t="s">
        <v>177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176</v>
      </c>
      <c r="S147" s="4" t="s">
        <v>177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176</v>
      </c>
      <c r="AA147" s="4" t="s">
        <v>177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176</v>
      </c>
      <c r="AI147" s="4" t="s">
        <v>177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176</v>
      </c>
      <c r="AQ147" s="4" t="s">
        <v>177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176</v>
      </c>
      <c r="AY147" s="4" t="s">
        <v>177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176</v>
      </c>
      <c r="C148" s="2" t="s">
        <v>177</v>
      </c>
      <c r="D148" s="2">
        <v>2035</v>
      </c>
      <c r="J148" s="2" t="s">
        <v>176</v>
      </c>
      <c r="K148" s="2" t="s">
        <v>177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176</v>
      </c>
      <c r="S148" s="2" t="s">
        <v>177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176</v>
      </c>
      <c r="AA148" s="2" t="s">
        <v>177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176</v>
      </c>
      <c r="AI148" s="2" t="s">
        <v>177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176</v>
      </c>
      <c r="AQ148" s="2" t="s">
        <v>177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176</v>
      </c>
      <c r="AY148" s="2" t="s">
        <v>177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176</v>
      </c>
      <c r="C149" s="2" t="s">
        <v>177</v>
      </c>
      <c r="D149" s="2">
        <v>2035</v>
      </c>
      <c r="J149" s="2" t="s">
        <v>176</v>
      </c>
      <c r="K149" s="2" t="s">
        <v>177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176</v>
      </c>
      <c r="S149" s="2" t="s">
        <v>177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176</v>
      </c>
      <c r="AA149" s="2" t="s">
        <v>177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176</v>
      </c>
      <c r="AI149" s="2" t="s">
        <v>177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176</v>
      </c>
      <c r="AQ149" s="4" t="s">
        <v>177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176</v>
      </c>
      <c r="AY149" s="2" t="s">
        <v>177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176</v>
      </c>
      <c r="C150" s="4" t="s">
        <v>177</v>
      </c>
      <c r="D150" s="4">
        <v>2035</v>
      </c>
      <c r="J150" s="4" t="s">
        <v>176</v>
      </c>
      <c r="K150" s="4" t="s">
        <v>177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176</v>
      </c>
      <c r="S150" s="4" t="s">
        <v>177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176</v>
      </c>
      <c r="AA150" s="4" t="s">
        <v>177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176</v>
      </c>
      <c r="AI150" s="4" t="s">
        <v>177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176</v>
      </c>
      <c r="AQ150" s="2" t="s">
        <v>177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176</v>
      </c>
      <c r="AY150" s="4" t="s">
        <v>177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176</v>
      </c>
      <c r="C151" s="2" t="s">
        <v>177</v>
      </c>
      <c r="D151" s="2">
        <v>2035</v>
      </c>
      <c r="J151" s="2" t="s">
        <v>176</v>
      </c>
      <c r="K151" s="2" t="s">
        <v>177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176</v>
      </c>
      <c r="S151" s="2" t="s">
        <v>177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176</v>
      </c>
      <c r="AA151" s="2" t="s">
        <v>177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176</v>
      </c>
      <c r="AI151" s="2" t="s">
        <v>177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176</v>
      </c>
      <c r="AQ151" s="4" t="s">
        <v>177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176</v>
      </c>
      <c r="AY151" s="2" t="s">
        <v>177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176</v>
      </c>
      <c r="C152" s="2" t="s">
        <v>177</v>
      </c>
      <c r="D152" s="2">
        <v>2035</v>
      </c>
      <c r="J152" s="2" t="s">
        <v>176</v>
      </c>
      <c r="K152" s="2" t="s">
        <v>177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176</v>
      </c>
      <c r="S152" s="2" t="s">
        <v>177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176</v>
      </c>
      <c r="AA152" s="2" t="s">
        <v>177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176</v>
      </c>
      <c r="AI152" s="2" t="s">
        <v>177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176</v>
      </c>
      <c r="AQ152" s="2" t="s">
        <v>177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176</v>
      </c>
      <c r="AY152" s="2" t="s">
        <v>177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176</v>
      </c>
      <c r="C153" s="4" t="s">
        <v>177</v>
      </c>
      <c r="D153" s="4">
        <v>2035</v>
      </c>
      <c r="J153" s="4" t="s">
        <v>176</v>
      </c>
      <c r="K153" s="4" t="s">
        <v>177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176</v>
      </c>
      <c r="S153" s="4" t="s">
        <v>177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176</v>
      </c>
      <c r="AA153" s="4" t="s">
        <v>177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176</v>
      </c>
      <c r="AI153" s="4" t="s">
        <v>177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176</v>
      </c>
      <c r="AQ153" s="4" t="s">
        <v>177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176</v>
      </c>
      <c r="AY153" s="4" t="s">
        <v>177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176</v>
      </c>
      <c r="C154" s="2" t="s">
        <v>177</v>
      </c>
      <c r="D154" s="2">
        <v>2035</v>
      </c>
      <c r="J154" s="2" t="s">
        <v>176</v>
      </c>
      <c r="K154" s="2" t="s">
        <v>177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176</v>
      </c>
      <c r="S154" s="2" t="s">
        <v>177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176</v>
      </c>
      <c r="AA154" s="2" t="s">
        <v>177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176</v>
      </c>
      <c r="AI154" s="2" t="s">
        <v>177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176</v>
      </c>
      <c r="AQ154" s="2" t="s">
        <v>177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176</v>
      </c>
      <c r="AY154" s="2" t="s">
        <v>177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176</v>
      </c>
      <c r="C155" s="2" t="s">
        <v>177</v>
      </c>
      <c r="D155" s="2">
        <v>2035</v>
      </c>
      <c r="J155" s="2" t="s">
        <v>176</v>
      </c>
      <c r="K155" s="2" t="s">
        <v>177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176</v>
      </c>
      <c r="S155" s="2" t="s">
        <v>177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176</v>
      </c>
      <c r="AA155" s="2" t="s">
        <v>177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176</v>
      </c>
      <c r="AI155" s="2" t="s">
        <v>177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176</v>
      </c>
      <c r="AQ155" s="4" t="s">
        <v>177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176</v>
      </c>
      <c r="AY155" s="2" t="s">
        <v>177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176</v>
      </c>
      <c r="C156" s="4" t="s">
        <v>177</v>
      </c>
      <c r="D156" s="4">
        <v>2035</v>
      </c>
      <c r="J156" s="4" t="s">
        <v>176</v>
      </c>
      <c r="K156" s="4" t="s">
        <v>177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176</v>
      </c>
      <c r="S156" s="4" t="s">
        <v>177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176</v>
      </c>
      <c r="AA156" s="4" t="s">
        <v>177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176</v>
      </c>
      <c r="AI156" s="4" t="s">
        <v>177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176</v>
      </c>
      <c r="AQ156" s="2" t="s">
        <v>177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176</v>
      </c>
      <c r="AY156" s="4" t="s">
        <v>177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176</v>
      </c>
      <c r="C157" s="2" t="s">
        <v>177</v>
      </c>
      <c r="D157" s="2">
        <v>2035</v>
      </c>
      <c r="J157" s="2" t="s">
        <v>176</v>
      </c>
      <c r="K157" s="2" t="s">
        <v>177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176</v>
      </c>
      <c r="S157" s="2" t="s">
        <v>177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176</v>
      </c>
      <c r="AA157" s="2" t="s">
        <v>177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176</v>
      </c>
      <c r="AI157" s="2" t="s">
        <v>177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176</v>
      </c>
      <c r="AQ157" s="4" t="s">
        <v>177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176</v>
      </c>
      <c r="AY157" s="2" t="s">
        <v>177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176</v>
      </c>
      <c r="C158" s="2" t="s">
        <v>177</v>
      </c>
      <c r="D158" s="2">
        <v>2035</v>
      </c>
      <c r="J158" s="2" t="s">
        <v>176</v>
      </c>
      <c r="K158" s="2" t="s">
        <v>177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176</v>
      </c>
      <c r="S158" s="2" t="s">
        <v>177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176</v>
      </c>
      <c r="AA158" s="2" t="s">
        <v>177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176</v>
      </c>
      <c r="AI158" s="2" t="s">
        <v>177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176</v>
      </c>
      <c r="AQ158" s="2" t="s">
        <v>177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176</v>
      </c>
      <c r="AY158" s="2" t="s">
        <v>177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176</v>
      </c>
      <c r="C159" s="4" t="s">
        <v>177</v>
      </c>
      <c r="D159" s="4">
        <v>2035</v>
      </c>
      <c r="J159" s="4" t="s">
        <v>176</v>
      </c>
      <c r="K159" s="4" t="s">
        <v>177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176</v>
      </c>
      <c r="S159" s="4" t="s">
        <v>177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176</v>
      </c>
      <c r="AA159" s="4" t="s">
        <v>177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176</v>
      </c>
      <c r="AI159" s="4" t="s">
        <v>177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176</v>
      </c>
      <c r="AQ159" s="4" t="s">
        <v>177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176</v>
      </c>
      <c r="AY159" s="4" t="s">
        <v>177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176</v>
      </c>
      <c r="C160" s="2" t="s">
        <v>177</v>
      </c>
      <c r="D160" s="2">
        <v>2035</v>
      </c>
      <c r="J160" s="2" t="s">
        <v>176</v>
      </c>
      <c r="K160" s="2" t="s">
        <v>177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176</v>
      </c>
      <c r="S160" s="2" t="s">
        <v>177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176</v>
      </c>
      <c r="AA160" s="2" t="s">
        <v>177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176</v>
      </c>
      <c r="AI160" s="2" t="s">
        <v>177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176</v>
      </c>
      <c r="AQ160" s="2" t="s">
        <v>177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176</v>
      </c>
      <c r="AY160" s="2" t="s">
        <v>177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176</v>
      </c>
      <c r="C161" s="2" t="s">
        <v>177</v>
      </c>
      <c r="D161" s="2">
        <v>2035</v>
      </c>
      <c r="J161" s="2" t="s">
        <v>176</v>
      </c>
      <c r="K161" s="2" t="s">
        <v>177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176</v>
      </c>
      <c r="S161" s="2" t="s">
        <v>177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176</v>
      </c>
      <c r="AA161" s="2" t="s">
        <v>177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176</v>
      </c>
      <c r="AI161" s="2" t="s">
        <v>177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176</v>
      </c>
      <c r="AQ161" s="4" t="s">
        <v>177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176</v>
      </c>
      <c r="AY161" s="2" t="s">
        <v>177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176</v>
      </c>
      <c r="C162" s="4" t="s">
        <v>177</v>
      </c>
      <c r="D162" s="4">
        <v>2035</v>
      </c>
      <c r="J162" s="4" t="s">
        <v>176</v>
      </c>
      <c r="K162" s="4" t="s">
        <v>177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176</v>
      </c>
      <c r="S162" s="4" t="s">
        <v>177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176</v>
      </c>
      <c r="AA162" s="4" t="s">
        <v>177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176</v>
      </c>
      <c r="AI162" s="4" t="s">
        <v>177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176</v>
      </c>
      <c r="AQ162" s="2" t="s">
        <v>177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176</v>
      </c>
      <c r="AY162" s="4" t="s">
        <v>177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176</v>
      </c>
      <c r="C163" s="2" t="s">
        <v>177</v>
      </c>
      <c r="D163" s="2">
        <v>2035</v>
      </c>
      <c r="J163" s="2" t="s">
        <v>176</v>
      </c>
      <c r="K163" s="2" t="s">
        <v>177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176</v>
      </c>
      <c r="S163" s="2" t="s">
        <v>177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176</v>
      </c>
      <c r="AA163" s="2" t="s">
        <v>177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176</v>
      </c>
      <c r="AI163" s="2" t="s">
        <v>177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176</v>
      </c>
      <c r="AQ163" s="4" t="s">
        <v>177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176</v>
      </c>
      <c r="AY163" s="2" t="s">
        <v>177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176</v>
      </c>
      <c r="C164" s="2" t="s">
        <v>177</v>
      </c>
      <c r="D164" s="2">
        <v>2035</v>
      </c>
      <c r="J164" s="2" t="s">
        <v>176</v>
      </c>
      <c r="K164" s="2" t="s">
        <v>177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176</v>
      </c>
      <c r="S164" s="2" t="s">
        <v>177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176</v>
      </c>
      <c r="AA164" s="2" t="s">
        <v>177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176</v>
      </c>
      <c r="AI164" s="2" t="s">
        <v>177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176</v>
      </c>
      <c r="AQ164" s="2" t="s">
        <v>177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176</v>
      </c>
      <c r="AY164" s="2" t="s">
        <v>177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176</v>
      </c>
      <c r="C165" s="4" t="s">
        <v>177</v>
      </c>
      <c r="D165" s="4">
        <v>2035</v>
      </c>
      <c r="J165" s="4" t="s">
        <v>176</v>
      </c>
      <c r="K165" s="4" t="s">
        <v>177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176</v>
      </c>
      <c r="S165" s="4" t="s">
        <v>177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176</v>
      </c>
      <c r="AA165" s="4" t="s">
        <v>177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176</v>
      </c>
      <c r="AI165" s="4" t="s">
        <v>177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176</v>
      </c>
      <c r="AQ165" s="4" t="s">
        <v>177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176</v>
      </c>
      <c r="AY165" s="4" t="s">
        <v>177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176</v>
      </c>
      <c r="C166" s="2" t="s">
        <v>177</v>
      </c>
      <c r="D166" s="2">
        <v>2035</v>
      </c>
      <c r="J166" s="2" t="s">
        <v>176</v>
      </c>
      <c r="K166" s="2" t="s">
        <v>177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176</v>
      </c>
      <c r="S166" s="2" t="s">
        <v>177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176</v>
      </c>
      <c r="AA166" s="2" t="s">
        <v>177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176</v>
      </c>
      <c r="AI166" s="2" t="s">
        <v>177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176</v>
      </c>
      <c r="AQ166" s="2" t="s">
        <v>177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176</v>
      </c>
      <c r="AY166" s="2" t="s">
        <v>177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176</v>
      </c>
      <c r="C167" s="2" t="s">
        <v>177</v>
      </c>
      <c r="D167" s="2">
        <v>2035</v>
      </c>
      <c r="J167" s="2" t="s">
        <v>176</v>
      </c>
      <c r="K167" s="2" t="s">
        <v>177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176</v>
      </c>
      <c r="S167" s="2" t="s">
        <v>177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176</v>
      </c>
      <c r="AA167" s="2" t="s">
        <v>177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176</v>
      </c>
      <c r="AI167" s="2" t="s">
        <v>177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176</v>
      </c>
      <c r="AQ167" s="4" t="s">
        <v>177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176</v>
      </c>
      <c r="AY167" s="2" t="s">
        <v>177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176</v>
      </c>
      <c r="C168" s="4" t="s">
        <v>177</v>
      </c>
      <c r="D168" s="4">
        <v>2035</v>
      </c>
      <c r="J168" s="4" t="s">
        <v>176</v>
      </c>
      <c r="K168" s="4" t="s">
        <v>177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176</v>
      </c>
      <c r="S168" s="4" t="s">
        <v>177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176</v>
      </c>
      <c r="AA168" s="4" t="s">
        <v>177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176</v>
      </c>
      <c r="AI168" s="4" t="s">
        <v>177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176</v>
      </c>
      <c r="AQ168" s="2" t="s">
        <v>177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176</v>
      </c>
      <c r="AY168" s="4" t="s">
        <v>177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176</v>
      </c>
      <c r="C169" s="2" t="s">
        <v>177</v>
      </c>
      <c r="D169" s="2">
        <v>2035</v>
      </c>
      <c r="J169" s="2" t="s">
        <v>176</v>
      </c>
      <c r="K169" s="2" t="s">
        <v>177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176</v>
      </c>
      <c r="S169" s="2" t="s">
        <v>177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176</v>
      </c>
      <c r="AA169" s="2" t="s">
        <v>177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176</v>
      </c>
      <c r="AI169" s="2" t="s">
        <v>177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176</v>
      </c>
      <c r="AQ169" s="4" t="s">
        <v>177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176</v>
      </c>
      <c r="AY169" s="2" t="s">
        <v>177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176</v>
      </c>
      <c r="C170" s="2" t="s">
        <v>177</v>
      </c>
      <c r="D170" s="2">
        <v>2035</v>
      </c>
      <c r="J170" s="2" t="s">
        <v>176</v>
      </c>
      <c r="K170" s="2" t="s">
        <v>177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176</v>
      </c>
      <c r="S170" s="2" t="s">
        <v>177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176</v>
      </c>
      <c r="AA170" s="2" t="s">
        <v>177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176</v>
      </c>
      <c r="AI170" s="2" t="s">
        <v>177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176</v>
      </c>
      <c r="AQ170" s="2" t="s">
        <v>177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176</v>
      </c>
      <c r="AY170" s="2" t="s">
        <v>177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176</v>
      </c>
      <c r="C171" s="4" t="s">
        <v>177</v>
      </c>
      <c r="D171" s="4">
        <v>2035</v>
      </c>
      <c r="J171" s="4" t="s">
        <v>176</v>
      </c>
      <c r="K171" s="4" t="s">
        <v>177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176</v>
      </c>
      <c r="S171" s="4" t="s">
        <v>177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176</v>
      </c>
      <c r="AA171" s="4" t="s">
        <v>177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176</v>
      </c>
      <c r="AI171" s="4" t="s">
        <v>177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176</v>
      </c>
      <c r="AQ171" s="4" t="s">
        <v>177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176</v>
      </c>
      <c r="AY171" s="4" t="s">
        <v>177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176</v>
      </c>
      <c r="C172" s="2" t="s">
        <v>177</v>
      </c>
      <c r="D172" s="2">
        <v>2035</v>
      </c>
      <c r="J172" s="2" t="s">
        <v>176</v>
      </c>
      <c r="K172" s="2" t="s">
        <v>177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176</v>
      </c>
      <c r="S172" s="2" t="s">
        <v>177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176</v>
      </c>
      <c r="AA172" s="2" t="s">
        <v>177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176</v>
      </c>
      <c r="AI172" s="2" t="s">
        <v>177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176</v>
      </c>
      <c r="AQ172" s="2" t="s">
        <v>177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176</v>
      </c>
      <c r="AY172" s="2" t="s">
        <v>177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176</v>
      </c>
      <c r="C173" s="2" t="s">
        <v>177</v>
      </c>
      <c r="D173" s="2">
        <v>2035</v>
      </c>
      <c r="J173" s="2" t="s">
        <v>176</v>
      </c>
      <c r="K173" s="2" t="s">
        <v>177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176</v>
      </c>
      <c r="S173" s="2" t="s">
        <v>177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176</v>
      </c>
      <c r="AA173" s="2" t="s">
        <v>177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176</v>
      </c>
      <c r="AI173" s="2" t="s">
        <v>177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176</v>
      </c>
      <c r="AQ173" s="4" t="s">
        <v>177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176</v>
      </c>
      <c r="AY173" s="2" t="s">
        <v>177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176</v>
      </c>
      <c r="C174" s="4" t="s">
        <v>177</v>
      </c>
      <c r="D174" s="4">
        <v>2035</v>
      </c>
      <c r="J174" s="4" t="s">
        <v>176</v>
      </c>
      <c r="K174" s="4" t="s">
        <v>177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176</v>
      </c>
      <c r="S174" s="4" t="s">
        <v>177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176</v>
      </c>
      <c r="AA174" s="4" t="s">
        <v>177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176</v>
      </c>
      <c r="AI174" s="4" t="s">
        <v>177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176</v>
      </c>
      <c r="AQ174" s="2" t="s">
        <v>177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176</v>
      </c>
      <c r="AY174" s="4" t="s">
        <v>177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176</v>
      </c>
      <c r="C175" s="2" t="s">
        <v>177</v>
      </c>
      <c r="D175" s="2">
        <v>2035</v>
      </c>
      <c r="J175" s="2" t="s">
        <v>176</v>
      </c>
      <c r="K175" s="2" t="s">
        <v>177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176</v>
      </c>
      <c r="S175" s="2" t="s">
        <v>177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176</v>
      </c>
      <c r="AA175" s="2" t="s">
        <v>177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176</v>
      </c>
      <c r="AI175" s="2" t="s">
        <v>177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176</v>
      </c>
      <c r="AQ175" s="4" t="s">
        <v>177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176</v>
      </c>
      <c r="AY175" s="2" t="s">
        <v>177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176</v>
      </c>
      <c r="C176" s="2" t="s">
        <v>177</v>
      </c>
      <c r="D176" s="2">
        <v>2035</v>
      </c>
      <c r="J176" s="2" t="s">
        <v>176</v>
      </c>
      <c r="K176" s="2" t="s">
        <v>177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176</v>
      </c>
      <c r="S176" s="2" t="s">
        <v>177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176</v>
      </c>
      <c r="AA176" s="2" t="s">
        <v>177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176</v>
      </c>
      <c r="AI176" s="2" t="s">
        <v>177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176</v>
      </c>
      <c r="AQ176" s="2" t="s">
        <v>177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176</v>
      </c>
      <c r="AY176" s="2" t="s">
        <v>177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176</v>
      </c>
      <c r="C177" s="4" t="s">
        <v>177</v>
      </c>
      <c r="D177" s="4">
        <v>2035</v>
      </c>
      <c r="J177" s="4" t="s">
        <v>176</v>
      </c>
      <c r="K177" s="4" t="s">
        <v>177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176</v>
      </c>
      <c r="S177" s="4" t="s">
        <v>177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176</v>
      </c>
      <c r="AA177" s="4" t="s">
        <v>177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176</v>
      </c>
      <c r="AI177" s="4" t="s">
        <v>177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176</v>
      </c>
      <c r="AQ177" s="4" t="s">
        <v>177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176</v>
      </c>
      <c r="AY177" s="4" t="s">
        <v>177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176</v>
      </c>
      <c r="C178" s="2" t="s">
        <v>177</v>
      </c>
      <c r="D178" s="2">
        <v>2035</v>
      </c>
      <c r="J178" s="2" t="s">
        <v>176</v>
      </c>
      <c r="K178" s="2" t="s">
        <v>177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176</v>
      </c>
      <c r="S178" s="2" t="s">
        <v>177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176</v>
      </c>
      <c r="AA178" s="2" t="s">
        <v>177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176</v>
      </c>
      <c r="AI178" s="2" t="s">
        <v>177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176</v>
      </c>
      <c r="AQ178" s="2" t="s">
        <v>177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176</v>
      </c>
      <c r="AY178" s="2" t="s">
        <v>177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176</v>
      </c>
      <c r="C179" s="2" t="s">
        <v>177</v>
      </c>
      <c r="D179" s="2">
        <v>2035</v>
      </c>
      <c r="J179" s="2" t="s">
        <v>176</v>
      </c>
      <c r="K179" s="2" t="s">
        <v>177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176</v>
      </c>
      <c r="S179" s="2" t="s">
        <v>177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176</v>
      </c>
      <c r="AA179" s="2" t="s">
        <v>177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176</v>
      </c>
      <c r="AI179" s="2" t="s">
        <v>177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176</v>
      </c>
      <c r="AQ179" s="4" t="s">
        <v>177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176</v>
      </c>
      <c r="AY179" s="2" t="s">
        <v>177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176</v>
      </c>
      <c r="C180" s="4" t="s">
        <v>177</v>
      </c>
      <c r="D180" s="4">
        <v>2035</v>
      </c>
      <c r="J180" s="4" t="s">
        <v>176</v>
      </c>
      <c r="K180" s="4" t="s">
        <v>177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176</v>
      </c>
      <c r="S180" s="4" t="s">
        <v>177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176</v>
      </c>
      <c r="AA180" s="4" t="s">
        <v>177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176</v>
      </c>
      <c r="AI180" s="4" t="s">
        <v>177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176</v>
      </c>
      <c r="AQ180" s="2" t="s">
        <v>177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176</v>
      </c>
      <c r="AY180" s="4" t="s">
        <v>177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176</v>
      </c>
      <c r="C181" s="2" t="s">
        <v>177</v>
      </c>
      <c r="D181" s="2">
        <v>2035</v>
      </c>
      <c r="J181" s="2" t="s">
        <v>176</v>
      </c>
      <c r="K181" s="2" t="s">
        <v>177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176</v>
      </c>
      <c r="S181" s="2" t="s">
        <v>177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176</v>
      </c>
      <c r="AA181" s="2" t="s">
        <v>177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176</v>
      </c>
      <c r="AI181" s="2" t="s">
        <v>177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176</v>
      </c>
      <c r="AQ181" s="4" t="s">
        <v>177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176</v>
      </c>
      <c r="AY181" s="2" t="s">
        <v>177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176</v>
      </c>
      <c r="C182" s="2" t="s">
        <v>177</v>
      </c>
      <c r="D182" s="2">
        <v>2035</v>
      </c>
      <c r="J182" s="2" t="s">
        <v>176</v>
      </c>
      <c r="K182" s="2" t="s">
        <v>177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176</v>
      </c>
      <c r="S182" s="2" t="s">
        <v>177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176</v>
      </c>
      <c r="AA182" s="2" t="s">
        <v>177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176</v>
      </c>
      <c r="AI182" s="2" t="s">
        <v>177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176</v>
      </c>
      <c r="AQ182" s="2" t="s">
        <v>177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176</v>
      </c>
      <c r="AY182" s="2" t="s">
        <v>177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176</v>
      </c>
      <c r="C183" s="4" t="s">
        <v>177</v>
      </c>
      <c r="D183" s="4">
        <v>2035</v>
      </c>
      <c r="J183" s="4" t="s">
        <v>176</v>
      </c>
      <c r="K183" s="4" t="s">
        <v>177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176</v>
      </c>
      <c r="S183" s="4" t="s">
        <v>177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176</v>
      </c>
      <c r="AA183" s="4" t="s">
        <v>177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176</v>
      </c>
      <c r="AI183" s="4" t="s">
        <v>177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176</v>
      </c>
      <c r="AQ183" s="4" t="s">
        <v>177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176</v>
      </c>
      <c r="AY183" s="4" t="s">
        <v>177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176</v>
      </c>
      <c r="C184" s="2" t="s">
        <v>177</v>
      </c>
      <c r="D184" s="2">
        <v>2035</v>
      </c>
      <c r="J184" s="2" t="s">
        <v>176</v>
      </c>
      <c r="K184" s="2" t="s">
        <v>177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176</v>
      </c>
      <c r="S184" s="2" t="s">
        <v>177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176</v>
      </c>
      <c r="AA184" s="2" t="s">
        <v>177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176</v>
      </c>
      <c r="AI184" s="2" t="s">
        <v>177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176</v>
      </c>
      <c r="AQ184" s="2" t="s">
        <v>177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176</v>
      </c>
      <c r="AY184" s="2" t="s">
        <v>177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176</v>
      </c>
      <c r="C185" s="2" t="s">
        <v>177</v>
      </c>
      <c r="D185" s="2">
        <v>2035</v>
      </c>
      <c r="J185" s="2" t="s">
        <v>176</v>
      </c>
      <c r="K185" s="2" t="s">
        <v>177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176</v>
      </c>
      <c r="S185" s="2" t="s">
        <v>177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176</v>
      </c>
      <c r="AA185" s="2" t="s">
        <v>177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176</v>
      </c>
      <c r="AI185" s="2" t="s">
        <v>177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176</v>
      </c>
      <c r="AQ185" s="4" t="s">
        <v>177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176</v>
      </c>
      <c r="AY185" s="2" t="s">
        <v>177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176</v>
      </c>
      <c r="C186" s="4" t="s">
        <v>177</v>
      </c>
      <c r="D186" s="4">
        <v>2035</v>
      </c>
      <c r="J186" s="4" t="s">
        <v>176</v>
      </c>
      <c r="K186" s="4" t="s">
        <v>177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176</v>
      </c>
      <c r="S186" s="4" t="s">
        <v>177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176</v>
      </c>
      <c r="AA186" s="4" t="s">
        <v>177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176</v>
      </c>
      <c r="AI186" s="4" t="s">
        <v>177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176</v>
      </c>
      <c r="AQ186" s="2" t="s">
        <v>177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176</v>
      </c>
      <c r="AY186" s="4" t="s">
        <v>177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176</v>
      </c>
      <c r="C187" s="2" t="s">
        <v>177</v>
      </c>
      <c r="D187" s="2">
        <v>2035</v>
      </c>
      <c r="J187" s="2" t="s">
        <v>176</v>
      </c>
      <c r="K187" s="2" t="s">
        <v>177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176</v>
      </c>
      <c r="S187" s="2" t="s">
        <v>177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176</v>
      </c>
      <c r="AA187" s="2" t="s">
        <v>177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176</v>
      </c>
      <c r="AI187" s="2" t="s">
        <v>177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176</v>
      </c>
      <c r="AQ187" s="4" t="s">
        <v>177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176</v>
      </c>
      <c r="AY187" s="2" t="s">
        <v>177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176</v>
      </c>
      <c r="C188" s="2" t="s">
        <v>177</v>
      </c>
      <c r="D188" s="2">
        <v>2035</v>
      </c>
      <c r="J188" s="2" t="s">
        <v>176</v>
      </c>
      <c r="K188" s="2" t="s">
        <v>177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176</v>
      </c>
      <c r="S188" s="2" t="s">
        <v>177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176</v>
      </c>
      <c r="AA188" s="2" t="s">
        <v>177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176</v>
      </c>
      <c r="AI188" s="2" t="s">
        <v>177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176</v>
      </c>
      <c r="AQ188" s="2" t="s">
        <v>177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176</v>
      </c>
      <c r="AY188" s="2" t="s">
        <v>177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176</v>
      </c>
      <c r="C189" s="4" t="s">
        <v>177</v>
      </c>
      <c r="D189" s="4">
        <v>2035</v>
      </c>
      <c r="J189" s="4" t="s">
        <v>176</v>
      </c>
      <c r="K189" s="4" t="s">
        <v>177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176</v>
      </c>
      <c r="S189" s="4" t="s">
        <v>177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176</v>
      </c>
      <c r="AA189" s="4" t="s">
        <v>177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176</v>
      </c>
      <c r="AI189" s="4" t="s">
        <v>177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176</v>
      </c>
      <c r="AQ189" s="4" t="s">
        <v>177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176</v>
      </c>
      <c r="AY189" s="4" t="s">
        <v>177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176</v>
      </c>
      <c r="C190" s="2" t="s">
        <v>177</v>
      </c>
      <c r="D190" s="2">
        <v>2035</v>
      </c>
      <c r="J190" s="2" t="s">
        <v>176</v>
      </c>
      <c r="K190" s="2" t="s">
        <v>177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176</v>
      </c>
      <c r="S190" s="2" t="s">
        <v>177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176</v>
      </c>
      <c r="AA190" s="2" t="s">
        <v>177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176</v>
      </c>
      <c r="AI190" s="2" t="s">
        <v>177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176</v>
      </c>
      <c r="AQ190" s="2" t="s">
        <v>177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176</v>
      </c>
      <c r="AY190" s="2" t="s">
        <v>177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176</v>
      </c>
      <c r="C191" s="2" t="s">
        <v>177</v>
      </c>
      <c r="D191" s="2">
        <v>2035</v>
      </c>
      <c r="J191" s="2" t="s">
        <v>176</v>
      </c>
      <c r="K191" s="2" t="s">
        <v>177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176</v>
      </c>
      <c r="S191" s="2" t="s">
        <v>177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176</v>
      </c>
      <c r="AA191" s="2" t="s">
        <v>177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176</v>
      </c>
      <c r="AI191" s="2" t="s">
        <v>177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176</v>
      </c>
      <c r="AQ191" s="4" t="s">
        <v>177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176</v>
      </c>
      <c r="AY191" s="2" t="s">
        <v>177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176</v>
      </c>
      <c r="C192" s="4" t="s">
        <v>177</v>
      </c>
      <c r="D192" s="4">
        <v>2035</v>
      </c>
      <c r="J192" s="4" t="s">
        <v>176</v>
      </c>
      <c r="K192" s="4" t="s">
        <v>177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176</v>
      </c>
      <c r="S192" s="4" t="s">
        <v>177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176</v>
      </c>
      <c r="AA192" s="4" t="s">
        <v>177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176</v>
      </c>
      <c r="AI192" s="4" t="s">
        <v>177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176</v>
      </c>
      <c r="AQ192" s="2" t="s">
        <v>177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176</v>
      </c>
      <c r="AY192" s="4" t="s">
        <v>177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176</v>
      </c>
      <c r="C193" s="2" t="s">
        <v>177</v>
      </c>
      <c r="D193" s="2">
        <v>2035</v>
      </c>
      <c r="J193" s="2" t="s">
        <v>176</v>
      </c>
      <c r="K193" s="2" t="s">
        <v>177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176</v>
      </c>
      <c r="S193" s="2" t="s">
        <v>177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176</v>
      </c>
      <c r="AA193" s="2" t="s">
        <v>177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176</v>
      </c>
      <c r="AI193" s="2" t="s">
        <v>177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176</v>
      </c>
      <c r="AQ193" s="4" t="s">
        <v>177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176</v>
      </c>
      <c r="AY193" s="2" t="s">
        <v>177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176</v>
      </c>
      <c r="C194" s="2" t="s">
        <v>177</v>
      </c>
      <c r="D194" s="2">
        <v>2035</v>
      </c>
      <c r="J194" s="2" t="s">
        <v>176</v>
      </c>
      <c r="K194" s="2" t="s">
        <v>177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176</v>
      </c>
      <c r="S194" s="2" t="s">
        <v>177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176</v>
      </c>
      <c r="AA194" s="2" t="s">
        <v>177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176</v>
      </c>
      <c r="AI194" s="2" t="s">
        <v>177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176</v>
      </c>
      <c r="AQ194" s="2" t="s">
        <v>177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176</v>
      </c>
      <c r="AY194" s="2" t="s">
        <v>177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176</v>
      </c>
      <c r="C195" s="4" t="s">
        <v>177</v>
      </c>
      <c r="D195" s="4">
        <v>2035</v>
      </c>
      <c r="J195" s="4" t="s">
        <v>176</v>
      </c>
      <c r="K195" s="4" t="s">
        <v>177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176</v>
      </c>
      <c r="S195" s="4" t="s">
        <v>177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176</v>
      </c>
      <c r="AA195" s="4" t="s">
        <v>177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176</v>
      </c>
      <c r="AI195" s="4" t="s">
        <v>177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176</v>
      </c>
      <c r="AQ195" s="4" t="s">
        <v>177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176</v>
      </c>
      <c r="AY195" s="4" t="s">
        <v>177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176</v>
      </c>
      <c r="C196" s="2" t="s">
        <v>177</v>
      </c>
      <c r="D196" s="2">
        <v>2035</v>
      </c>
      <c r="J196" s="2" t="s">
        <v>176</v>
      </c>
      <c r="K196" s="2" t="s">
        <v>177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176</v>
      </c>
      <c r="S196" s="2" t="s">
        <v>177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176</v>
      </c>
      <c r="AA196" s="2" t="s">
        <v>177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176</v>
      </c>
      <c r="AI196" s="2" t="s">
        <v>177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176</v>
      </c>
      <c r="AQ196" s="2" t="s">
        <v>177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176</v>
      </c>
      <c r="AY196" s="2" t="s">
        <v>177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176</v>
      </c>
      <c r="C197" s="2" t="s">
        <v>177</v>
      </c>
      <c r="D197" s="2">
        <v>2035</v>
      </c>
      <c r="J197" s="2" t="s">
        <v>176</v>
      </c>
      <c r="K197" s="2" t="s">
        <v>177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176</v>
      </c>
      <c r="S197" s="2" t="s">
        <v>177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176</v>
      </c>
      <c r="AA197" s="2" t="s">
        <v>177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176</v>
      </c>
      <c r="AI197" s="2" t="s">
        <v>177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176</v>
      </c>
      <c r="AQ197" s="4" t="s">
        <v>177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176</v>
      </c>
      <c r="AY197" s="2" t="s">
        <v>177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176</v>
      </c>
      <c r="C198" s="4" t="s">
        <v>177</v>
      </c>
      <c r="D198" s="4">
        <v>2035</v>
      </c>
      <c r="J198" s="4" t="s">
        <v>176</v>
      </c>
      <c r="K198" s="4" t="s">
        <v>177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176</v>
      </c>
      <c r="S198" s="4" t="s">
        <v>177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176</v>
      </c>
      <c r="AA198" s="4" t="s">
        <v>177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176</v>
      </c>
      <c r="AI198" s="4" t="s">
        <v>177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176</v>
      </c>
      <c r="AQ198" s="2" t="s">
        <v>177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176</v>
      </c>
      <c r="AY198" s="4" t="s">
        <v>177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176</v>
      </c>
      <c r="C199" s="2" t="s">
        <v>177</v>
      </c>
      <c r="D199" s="2">
        <v>2035</v>
      </c>
      <c r="J199" s="2" t="s">
        <v>176</v>
      </c>
      <c r="K199" s="2" t="s">
        <v>177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176</v>
      </c>
      <c r="S199" s="2" t="s">
        <v>177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176</v>
      </c>
      <c r="AA199" s="2" t="s">
        <v>177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176</v>
      </c>
      <c r="AI199" s="2" t="s">
        <v>177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176</v>
      </c>
      <c r="AQ199" s="4" t="s">
        <v>177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176</v>
      </c>
      <c r="AY199" s="2" t="s">
        <v>177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176</v>
      </c>
      <c r="C200" s="2" t="s">
        <v>177</v>
      </c>
      <c r="D200" s="2">
        <v>2035</v>
      </c>
      <c r="J200" s="2" t="s">
        <v>176</v>
      </c>
      <c r="K200" s="2" t="s">
        <v>177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176</v>
      </c>
      <c r="S200" s="2" t="s">
        <v>177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176</v>
      </c>
      <c r="AA200" s="2" t="s">
        <v>177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176</v>
      </c>
      <c r="AI200" s="2" t="s">
        <v>177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176</v>
      </c>
      <c r="AQ200" s="2" t="s">
        <v>177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176</v>
      </c>
      <c r="AY200" s="2" t="s">
        <v>177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176</v>
      </c>
      <c r="C201" s="4" t="s">
        <v>177</v>
      </c>
      <c r="D201" s="4">
        <v>2035</v>
      </c>
      <c r="J201" s="4" t="s">
        <v>176</v>
      </c>
      <c r="K201" s="4" t="s">
        <v>177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176</v>
      </c>
      <c r="S201" s="4" t="s">
        <v>177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176</v>
      </c>
      <c r="AA201" s="4" t="s">
        <v>177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176</v>
      </c>
      <c r="AI201" s="4" t="s">
        <v>177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176</v>
      </c>
      <c r="AQ201" s="4" t="s">
        <v>177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176</v>
      </c>
      <c r="AY201" s="4" t="s">
        <v>177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176</v>
      </c>
      <c r="C202" s="2" t="s">
        <v>177</v>
      </c>
      <c r="D202" s="2">
        <v>2035</v>
      </c>
      <c r="J202" s="2" t="s">
        <v>176</v>
      </c>
      <c r="K202" s="2" t="s">
        <v>177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176</v>
      </c>
      <c r="S202" s="2" t="s">
        <v>177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176</v>
      </c>
      <c r="AA202" s="2" t="s">
        <v>177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176</v>
      </c>
      <c r="AI202" s="2" t="s">
        <v>177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176</v>
      </c>
      <c r="AQ202" s="2" t="s">
        <v>177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176</v>
      </c>
      <c r="AY202" s="2" t="s">
        <v>177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176</v>
      </c>
      <c r="C203" s="2" t="s">
        <v>177</v>
      </c>
      <c r="D203" s="2">
        <v>2035</v>
      </c>
      <c r="J203" s="2" t="s">
        <v>176</v>
      </c>
      <c r="K203" s="2" t="s">
        <v>177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176</v>
      </c>
      <c r="S203" s="2" t="s">
        <v>177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176</v>
      </c>
      <c r="AA203" s="2" t="s">
        <v>177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176</v>
      </c>
      <c r="AI203" s="2" t="s">
        <v>177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176</v>
      </c>
      <c r="AQ203" s="4" t="s">
        <v>177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176</v>
      </c>
      <c r="AY203" s="2" t="s">
        <v>177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176</v>
      </c>
      <c r="C204" s="4" t="s">
        <v>177</v>
      </c>
      <c r="D204" s="4">
        <v>2035</v>
      </c>
      <c r="J204" s="4" t="s">
        <v>176</v>
      </c>
      <c r="K204" s="4" t="s">
        <v>177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176</v>
      </c>
      <c r="S204" s="4" t="s">
        <v>177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176</v>
      </c>
      <c r="AA204" s="4" t="s">
        <v>177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176</v>
      </c>
      <c r="AI204" s="4" t="s">
        <v>177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176</v>
      </c>
      <c r="AQ204" s="2" t="s">
        <v>177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176</v>
      </c>
      <c r="AY204" s="4" t="s">
        <v>177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176</v>
      </c>
      <c r="C205" s="2" t="s">
        <v>177</v>
      </c>
      <c r="D205" s="2">
        <v>2035</v>
      </c>
      <c r="J205" s="2" t="s">
        <v>176</v>
      </c>
      <c r="K205" s="2" t="s">
        <v>177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176</v>
      </c>
      <c r="S205" s="2" t="s">
        <v>177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176</v>
      </c>
      <c r="AA205" s="2" t="s">
        <v>177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176</v>
      </c>
      <c r="AI205" s="2" t="s">
        <v>177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176</v>
      </c>
      <c r="AQ205" s="4" t="s">
        <v>177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176</v>
      </c>
      <c r="AY205" s="2" t="s">
        <v>177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176</v>
      </c>
      <c r="C206" s="2" t="s">
        <v>177</v>
      </c>
      <c r="D206" s="2">
        <v>2035</v>
      </c>
      <c r="J206" s="2" t="s">
        <v>176</v>
      </c>
      <c r="K206" s="2" t="s">
        <v>177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176</v>
      </c>
      <c r="S206" s="2" t="s">
        <v>177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176</v>
      </c>
      <c r="AA206" s="2" t="s">
        <v>177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176</v>
      </c>
      <c r="AI206" s="2" t="s">
        <v>177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176</v>
      </c>
      <c r="AQ206" s="2" t="s">
        <v>177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176</v>
      </c>
      <c r="AY206" s="2" t="s">
        <v>177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176</v>
      </c>
      <c r="C207" s="4" t="s">
        <v>177</v>
      </c>
      <c r="D207" s="4">
        <v>2035</v>
      </c>
      <c r="J207" s="4" t="s">
        <v>176</v>
      </c>
      <c r="K207" s="4" t="s">
        <v>177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176</v>
      </c>
      <c r="S207" s="4" t="s">
        <v>177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176</v>
      </c>
      <c r="AA207" s="4" t="s">
        <v>177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176</v>
      </c>
      <c r="AI207" s="4" t="s">
        <v>177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176</v>
      </c>
      <c r="AQ207" s="4" t="s">
        <v>177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176</v>
      </c>
      <c r="AY207" s="4" t="s">
        <v>177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176</v>
      </c>
      <c r="C208" s="2" t="s">
        <v>177</v>
      </c>
      <c r="D208" s="2">
        <v>2035</v>
      </c>
      <c r="J208" s="2" t="s">
        <v>176</v>
      </c>
      <c r="K208" s="2" t="s">
        <v>177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176</v>
      </c>
      <c r="S208" s="2" t="s">
        <v>177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176</v>
      </c>
      <c r="AA208" s="2" t="s">
        <v>177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176</v>
      </c>
      <c r="AI208" s="2" t="s">
        <v>177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176</v>
      </c>
      <c r="AQ208" s="2" t="s">
        <v>177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176</v>
      </c>
      <c r="AY208" s="2" t="s">
        <v>177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176</v>
      </c>
      <c r="C209" s="2" t="s">
        <v>177</v>
      </c>
      <c r="D209" s="2">
        <v>2035</v>
      </c>
      <c r="J209" s="2" t="s">
        <v>176</v>
      </c>
      <c r="K209" s="2" t="s">
        <v>177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176</v>
      </c>
      <c r="S209" s="2" t="s">
        <v>177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176</v>
      </c>
      <c r="AA209" s="2" t="s">
        <v>177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176</v>
      </c>
      <c r="AI209" s="2" t="s">
        <v>177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176</v>
      </c>
      <c r="AQ209" s="4" t="s">
        <v>177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176</v>
      </c>
      <c r="AY209" s="2" t="s">
        <v>177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176</v>
      </c>
      <c r="C210" s="4" t="s">
        <v>177</v>
      </c>
      <c r="D210" s="4">
        <v>2035</v>
      </c>
      <c r="J210" s="4" t="s">
        <v>176</v>
      </c>
      <c r="K210" s="4" t="s">
        <v>177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176</v>
      </c>
      <c r="S210" s="4" t="s">
        <v>177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176</v>
      </c>
      <c r="AA210" s="4" t="s">
        <v>177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176</v>
      </c>
      <c r="AI210" s="4" t="s">
        <v>177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176</v>
      </c>
      <c r="AQ210" s="2" t="s">
        <v>177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176</v>
      </c>
      <c r="AY210" s="4" t="s">
        <v>177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176</v>
      </c>
      <c r="C211" s="2" t="s">
        <v>177</v>
      </c>
      <c r="D211" s="2">
        <v>2035</v>
      </c>
      <c r="J211" s="2" t="s">
        <v>176</v>
      </c>
      <c r="K211" s="2" t="s">
        <v>177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176</v>
      </c>
      <c r="S211" s="2" t="s">
        <v>177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176</v>
      </c>
      <c r="AA211" s="2" t="s">
        <v>177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176</v>
      </c>
      <c r="AI211" s="2" t="s">
        <v>177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176</v>
      </c>
      <c r="AQ211" s="4" t="s">
        <v>177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176</v>
      </c>
      <c r="AY211" s="2" t="s">
        <v>177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176</v>
      </c>
      <c r="C212" s="2" t="s">
        <v>177</v>
      </c>
      <c r="D212" s="2">
        <v>2035</v>
      </c>
      <c r="J212" s="2" t="s">
        <v>176</v>
      </c>
      <c r="K212" s="2" t="s">
        <v>177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176</v>
      </c>
      <c r="S212" s="2" t="s">
        <v>177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176</v>
      </c>
      <c r="AA212" s="2" t="s">
        <v>177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176</v>
      </c>
      <c r="AI212" s="2" t="s">
        <v>177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176</v>
      </c>
      <c r="AQ212" s="2" t="s">
        <v>177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176</v>
      </c>
      <c r="AY212" s="2" t="s">
        <v>177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176</v>
      </c>
      <c r="C213" s="4" t="s">
        <v>177</v>
      </c>
      <c r="D213" s="4">
        <v>2035</v>
      </c>
      <c r="J213" s="4" t="s">
        <v>176</v>
      </c>
      <c r="K213" s="4" t="s">
        <v>177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176</v>
      </c>
      <c r="S213" s="4" t="s">
        <v>177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176</v>
      </c>
      <c r="AA213" s="4" t="s">
        <v>177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176</v>
      </c>
      <c r="AI213" s="4" t="s">
        <v>177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176</v>
      </c>
      <c r="AQ213" s="4" t="s">
        <v>177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176</v>
      </c>
      <c r="AY213" s="4" t="s">
        <v>177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176</v>
      </c>
      <c r="C214" s="2" t="s">
        <v>177</v>
      </c>
      <c r="D214" s="2">
        <v>2035</v>
      </c>
      <c r="J214" s="2" t="s">
        <v>176</v>
      </c>
      <c r="K214" s="2" t="s">
        <v>177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176</v>
      </c>
      <c r="S214" s="2" t="s">
        <v>177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176</v>
      </c>
      <c r="AA214" s="2" t="s">
        <v>177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176</v>
      </c>
      <c r="AI214" s="2" t="s">
        <v>177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176</v>
      </c>
      <c r="AQ214" s="2" t="s">
        <v>177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176</v>
      </c>
      <c r="AY214" s="2" t="s">
        <v>177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176</v>
      </c>
      <c r="C215" s="2" t="s">
        <v>177</v>
      </c>
      <c r="D215" s="2">
        <v>2035</v>
      </c>
      <c r="J215" s="2" t="s">
        <v>176</v>
      </c>
      <c r="K215" s="2" t="s">
        <v>177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176</v>
      </c>
      <c r="S215" s="2" t="s">
        <v>177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176</v>
      </c>
      <c r="AA215" s="2" t="s">
        <v>177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176</v>
      </c>
      <c r="AI215" s="2" t="s">
        <v>177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176</v>
      </c>
      <c r="AQ215" s="4" t="s">
        <v>177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176</v>
      </c>
      <c r="AY215" s="2" t="s">
        <v>177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176</v>
      </c>
      <c r="C216" s="4" t="s">
        <v>177</v>
      </c>
      <c r="D216" s="4">
        <v>2035</v>
      </c>
      <c r="J216" s="4" t="s">
        <v>176</v>
      </c>
      <c r="K216" s="4" t="s">
        <v>177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176</v>
      </c>
      <c r="S216" s="4" t="s">
        <v>177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176</v>
      </c>
      <c r="AA216" s="4" t="s">
        <v>177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176</v>
      </c>
      <c r="AI216" s="4" t="s">
        <v>177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176</v>
      </c>
      <c r="AQ216" s="2" t="s">
        <v>177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176</v>
      </c>
      <c r="AY216" s="4" t="s">
        <v>177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176</v>
      </c>
      <c r="C217" s="2" t="s">
        <v>177</v>
      </c>
      <c r="D217" s="2">
        <v>2035</v>
      </c>
      <c r="J217" s="2" t="s">
        <v>176</v>
      </c>
      <c r="K217" s="2" t="s">
        <v>177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176</v>
      </c>
      <c r="S217" s="2" t="s">
        <v>177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176</v>
      </c>
      <c r="AA217" s="2" t="s">
        <v>177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176</v>
      </c>
      <c r="AI217" s="2" t="s">
        <v>177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176</v>
      </c>
      <c r="AQ217" s="4" t="s">
        <v>177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176</v>
      </c>
      <c r="AY217" s="2" t="s">
        <v>177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176</v>
      </c>
      <c r="C218" s="2" t="s">
        <v>177</v>
      </c>
      <c r="D218" s="2">
        <v>2035</v>
      </c>
      <c r="J218" s="2" t="s">
        <v>176</v>
      </c>
      <c r="K218" s="2" t="s">
        <v>177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176</v>
      </c>
      <c r="S218" s="2" t="s">
        <v>177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176</v>
      </c>
      <c r="AA218" s="2" t="s">
        <v>177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176</v>
      </c>
      <c r="AI218" s="2" t="s">
        <v>177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176</v>
      </c>
      <c r="AQ218" s="2" t="s">
        <v>177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176</v>
      </c>
      <c r="AY218" s="2" t="s">
        <v>177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176</v>
      </c>
      <c r="C219" s="4" t="s">
        <v>177</v>
      </c>
      <c r="D219" s="4">
        <v>2035</v>
      </c>
      <c r="J219" s="4" t="s">
        <v>176</v>
      </c>
      <c r="K219" s="4" t="s">
        <v>177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176</v>
      </c>
      <c r="S219" s="4" t="s">
        <v>177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176</v>
      </c>
      <c r="AA219" s="4" t="s">
        <v>177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176</v>
      </c>
      <c r="AI219" s="4" t="s">
        <v>177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176</v>
      </c>
      <c r="AQ219" s="4" t="s">
        <v>177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176</v>
      </c>
      <c r="AY219" s="4" t="s">
        <v>177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176</v>
      </c>
      <c r="C220" s="2" t="s">
        <v>177</v>
      </c>
      <c r="D220" s="2">
        <v>2035</v>
      </c>
      <c r="J220" s="2" t="s">
        <v>176</v>
      </c>
      <c r="K220" s="2" t="s">
        <v>177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176</v>
      </c>
      <c r="S220" s="2" t="s">
        <v>177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176</v>
      </c>
      <c r="AA220" s="2" t="s">
        <v>177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176</v>
      </c>
      <c r="AI220" s="2" t="s">
        <v>177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176</v>
      </c>
      <c r="AQ220" s="2" t="s">
        <v>177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176</v>
      </c>
      <c r="AY220" s="2" t="s">
        <v>177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176</v>
      </c>
      <c r="C221" s="2" t="s">
        <v>177</v>
      </c>
      <c r="D221" s="2">
        <v>2035</v>
      </c>
      <c r="J221" s="2" t="s">
        <v>176</v>
      </c>
      <c r="K221" s="2" t="s">
        <v>177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176</v>
      </c>
      <c r="S221" s="2" t="s">
        <v>177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176</v>
      </c>
      <c r="AA221" s="2" t="s">
        <v>177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176</v>
      </c>
      <c r="AI221" s="2" t="s">
        <v>177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176</v>
      </c>
      <c r="AQ221" s="4" t="s">
        <v>177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176</v>
      </c>
      <c r="AY221" s="2" t="s">
        <v>177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176</v>
      </c>
      <c r="C222" s="4" t="s">
        <v>177</v>
      </c>
      <c r="D222" s="4">
        <v>2035</v>
      </c>
      <c r="J222" s="4" t="s">
        <v>176</v>
      </c>
      <c r="K222" s="4" t="s">
        <v>177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176</v>
      </c>
      <c r="S222" s="4" t="s">
        <v>177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176</v>
      </c>
      <c r="AA222" s="4" t="s">
        <v>177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176</v>
      </c>
      <c r="AI222" s="4" t="s">
        <v>177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176</v>
      </c>
      <c r="AQ222" s="2" t="s">
        <v>177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176</v>
      </c>
      <c r="AY222" s="4" t="s">
        <v>177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176</v>
      </c>
      <c r="C223" s="2" t="s">
        <v>177</v>
      </c>
      <c r="D223" s="2">
        <v>2035</v>
      </c>
      <c r="J223" s="2" t="s">
        <v>176</v>
      </c>
      <c r="K223" s="2" t="s">
        <v>177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176</v>
      </c>
      <c r="S223" s="2" t="s">
        <v>177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176</v>
      </c>
      <c r="AA223" s="2" t="s">
        <v>177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176</v>
      </c>
      <c r="AI223" s="2" t="s">
        <v>177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176</v>
      </c>
      <c r="AQ223" s="4" t="s">
        <v>177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176</v>
      </c>
      <c r="AY223" s="2" t="s">
        <v>177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176</v>
      </c>
      <c r="C224" s="2" t="s">
        <v>177</v>
      </c>
      <c r="D224" s="2">
        <v>2035</v>
      </c>
      <c r="J224" s="2" t="s">
        <v>176</v>
      </c>
      <c r="K224" s="2" t="s">
        <v>177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176</v>
      </c>
      <c r="S224" s="2" t="s">
        <v>177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176</v>
      </c>
      <c r="AA224" s="2" t="s">
        <v>177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176</v>
      </c>
      <c r="AI224" s="2" t="s">
        <v>177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176</v>
      </c>
      <c r="AQ224" s="2" t="s">
        <v>177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176</v>
      </c>
      <c r="AY224" s="2" t="s">
        <v>177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176</v>
      </c>
      <c r="C225" s="4" t="s">
        <v>177</v>
      </c>
      <c r="D225" s="4">
        <v>2035</v>
      </c>
      <c r="J225" s="4" t="s">
        <v>176</v>
      </c>
      <c r="K225" s="4" t="s">
        <v>177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176</v>
      </c>
      <c r="S225" s="4" t="s">
        <v>177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176</v>
      </c>
      <c r="AA225" s="4" t="s">
        <v>177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176</v>
      </c>
      <c r="AI225" s="4" t="s">
        <v>177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176</v>
      </c>
      <c r="AQ225" s="4" t="s">
        <v>177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176</v>
      </c>
      <c r="AY225" s="4" t="s">
        <v>177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176</v>
      </c>
      <c r="C226" s="2" t="s">
        <v>177</v>
      </c>
      <c r="D226" s="2">
        <v>2035</v>
      </c>
      <c r="J226" s="2" t="s">
        <v>176</v>
      </c>
      <c r="K226" s="2" t="s">
        <v>177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176</v>
      </c>
      <c r="S226" s="2" t="s">
        <v>177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176</v>
      </c>
      <c r="AA226" s="2" t="s">
        <v>177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176</v>
      </c>
      <c r="AI226" s="2" t="s">
        <v>177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176</v>
      </c>
      <c r="AQ226" s="2" t="s">
        <v>177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176</v>
      </c>
      <c r="AY226" s="2" t="s">
        <v>177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176</v>
      </c>
      <c r="C227" s="2" t="s">
        <v>177</v>
      </c>
      <c r="D227" s="2">
        <v>2035</v>
      </c>
      <c r="J227" s="2" t="s">
        <v>176</v>
      </c>
      <c r="K227" s="2" t="s">
        <v>177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176</v>
      </c>
      <c r="S227" s="2" t="s">
        <v>177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176</v>
      </c>
      <c r="AA227" s="2" t="s">
        <v>177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176</v>
      </c>
      <c r="AI227" s="2" t="s">
        <v>177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176</v>
      </c>
      <c r="AQ227" s="4" t="s">
        <v>177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176</v>
      </c>
      <c r="AY227" s="2" t="s">
        <v>177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176</v>
      </c>
      <c r="C228" s="4" t="s">
        <v>177</v>
      </c>
      <c r="D228" s="4">
        <v>2035</v>
      </c>
      <c r="J228" s="4" t="s">
        <v>176</v>
      </c>
      <c r="K228" s="4" t="s">
        <v>177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176</v>
      </c>
      <c r="S228" s="4" t="s">
        <v>177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176</v>
      </c>
      <c r="AA228" s="4" t="s">
        <v>177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176</v>
      </c>
      <c r="AI228" s="4" t="s">
        <v>177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176</v>
      </c>
      <c r="AQ228" s="2" t="s">
        <v>177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176</v>
      </c>
      <c r="AY228" s="4" t="s">
        <v>177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176</v>
      </c>
      <c r="C229" s="2" t="s">
        <v>177</v>
      </c>
      <c r="D229" s="2">
        <v>2035</v>
      </c>
      <c r="J229" s="2" t="s">
        <v>176</v>
      </c>
      <c r="K229" s="2" t="s">
        <v>177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176</v>
      </c>
      <c r="S229" s="2" t="s">
        <v>177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176</v>
      </c>
      <c r="AA229" s="2" t="s">
        <v>177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176</v>
      </c>
      <c r="AI229" s="2" t="s">
        <v>177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176</v>
      </c>
      <c r="AQ229" s="4" t="s">
        <v>177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176</v>
      </c>
      <c r="AY229" s="2" t="s">
        <v>177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176</v>
      </c>
      <c r="C230" s="2" t="s">
        <v>177</v>
      </c>
      <c r="D230" s="2">
        <v>2035</v>
      </c>
      <c r="J230" s="2" t="s">
        <v>176</v>
      </c>
      <c r="K230" s="2" t="s">
        <v>177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176</v>
      </c>
      <c r="S230" s="2" t="s">
        <v>177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176</v>
      </c>
      <c r="AA230" s="2" t="s">
        <v>177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176</v>
      </c>
      <c r="AI230" s="2" t="s">
        <v>177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176</v>
      </c>
      <c r="AQ230" s="2" t="s">
        <v>177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176</v>
      </c>
      <c r="AY230" s="2" t="s">
        <v>177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176</v>
      </c>
      <c r="C231" s="4" t="s">
        <v>177</v>
      </c>
      <c r="D231" s="4">
        <v>2035</v>
      </c>
      <c r="J231" s="4" t="s">
        <v>176</v>
      </c>
      <c r="K231" s="4" t="s">
        <v>177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176</v>
      </c>
      <c r="S231" s="4" t="s">
        <v>177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176</v>
      </c>
      <c r="AA231" s="4" t="s">
        <v>177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176</v>
      </c>
      <c r="AI231" s="4" t="s">
        <v>177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176</v>
      </c>
      <c r="AQ231" s="4" t="s">
        <v>177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176</v>
      </c>
      <c r="AY231" s="4" t="s">
        <v>177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176</v>
      </c>
      <c r="C232" s="2" t="s">
        <v>177</v>
      </c>
      <c r="D232" s="2">
        <v>2035</v>
      </c>
      <c r="J232" s="2" t="s">
        <v>176</v>
      </c>
      <c r="K232" s="2" t="s">
        <v>177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176</v>
      </c>
      <c r="S232" s="2" t="s">
        <v>177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176</v>
      </c>
      <c r="AA232" s="2" t="s">
        <v>177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176</v>
      </c>
      <c r="AI232" s="2" t="s">
        <v>177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176</v>
      </c>
      <c r="AQ232" s="2" t="s">
        <v>177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176</v>
      </c>
      <c r="AY232" s="2" t="s">
        <v>177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176</v>
      </c>
      <c r="C233" s="2" t="s">
        <v>177</v>
      </c>
      <c r="D233" s="2">
        <v>2035</v>
      </c>
      <c r="J233" s="2" t="s">
        <v>176</v>
      </c>
      <c r="K233" s="2" t="s">
        <v>177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176</v>
      </c>
      <c r="S233" s="2" t="s">
        <v>177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176</v>
      </c>
      <c r="AA233" s="2" t="s">
        <v>177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176</v>
      </c>
      <c r="AI233" s="2" t="s">
        <v>177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176</v>
      </c>
      <c r="AQ233" s="4" t="s">
        <v>177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176</v>
      </c>
      <c r="AY233" s="2" t="s">
        <v>177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176</v>
      </c>
      <c r="C234" s="4" t="s">
        <v>177</v>
      </c>
      <c r="D234" s="4">
        <v>2035</v>
      </c>
      <c r="J234" s="4" t="s">
        <v>176</v>
      </c>
      <c r="K234" s="4" t="s">
        <v>177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176</v>
      </c>
      <c r="S234" s="4" t="s">
        <v>177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176</v>
      </c>
      <c r="AA234" s="4" t="s">
        <v>177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176</v>
      </c>
      <c r="AI234" s="4" t="s">
        <v>177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176</v>
      </c>
      <c r="AQ234" s="2" t="s">
        <v>177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176</v>
      </c>
      <c r="AY234" s="4" t="s">
        <v>177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176</v>
      </c>
      <c r="C235" s="2" t="s">
        <v>177</v>
      </c>
      <c r="D235" s="2">
        <v>2035</v>
      </c>
      <c r="J235" s="2" t="s">
        <v>176</v>
      </c>
      <c r="K235" s="2" t="s">
        <v>177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176</v>
      </c>
      <c r="S235" s="2" t="s">
        <v>177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176</v>
      </c>
      <c r="AA235" s="2" t="s">
        <v>177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176</v>
      </c>
      <c r="AI235" s="2" t="s">
        <v>177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176</v>
      </c>
      <c r="AQ235" s="4" t="s">
        <v>177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176</v>
      </c>
      <c r="AY235" s="2" t="s">
        <v>177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176</v>
      </c>
      <c r="C236" s="2" t="s">
        <v>177</v>
      </c>
      <c r="D236" s="2">
        <v>2035</v>
      </c>
      <c r="J236" s="2" t="s">
        <v>176</v>
      </c>
      <c r="K236" s="2" t="s">
        <v>177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176</v>
      </c>
      <c r="S236" s="2" t="s">
        <v>177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176</v>
      </c>
      <c r="AA236" s="2" t="s">
        <v>177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176</v>
      </c>
      <c r="AI236" s="2" t="s">
        <v>177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176</v>
      </c>
      <c r="AQ236" s="2" t="s">
        <v>177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176</v>
      </c>
      <c r="AY236" s="2" t="s">
        <v>177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176</v>
      </c>
      <c r="C237" s="4" t="s">
        <v>177</v>
      </c>
      <c r="D237" s="4">
        <v>2035</v>
      </c>
      <c r="J237" s="4" t="s">
        <v>176</v>
      </c>
      <c r="K237" s="4" t="s">
        <v>177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176</v>
      </c>
      <c r="S237" s="4" t="s">
        <v>177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176</v>
      </c>
      <c r="AA237" s="4" t="s">
        <v>177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176</v>
      </c>
      <c r="AI237" s="4" t="s">
        <v>177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176</v>
      </c>
      <c r="AQ237" s="4" t="s">
        <v>177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176</v>
      </c>
      <c r="AY237" s="4" t="s">
        <v>177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176</v>
      </c>
      <c r="C238" s="2" t="s">
        <v>177</v>
      </c>
      <c r="D238" s="2">
        <v>2035</v>
      </c>
      <c r="J238" s="2" t="s">
        <v>176</v>
      </c>
      <c r="K238" s="2" t="s">
        <v>177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176</v>
      </c>
      <c r="S238" s="2" t="s">
        <v>177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176</v>
      </c>
      <c r="AA238" s="2" t="s">
        <v>177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176</v>
      </c>
      <c r="AI238" s="2" t="s">
        <v>177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176</v>
      </c>
      <c r="AQ238" s="2" t="s">
        <v>177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176</v>
      </c>
      <c r="AY238" s="2" t="s">
        <v>177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176</v>
      </c>
      <c r="C239" s="2" t="s">
        <v>177</v>
      </c>
      <c r="D239" s="2">
        <v>2035</v>
      </c>
      <c r="J239" s="2" t="s">
        <v>176</v>
      </c>
      <c r="K239" s="2" t="s">
        <v>177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176</v>
      </c>
      <c r="S239" s="2" t="s">
        <v>177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176</v>
      </c>
      <c r="AA239" s="2" t="s">
        <v>177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176</v>
      </c>
      <c r="AI239" s="2" t="s">
        <v>177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176</v>
      </c>
      <c r="AQ239" s="4" t="s">
        <v>177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176</v>
      </c>
      <c r="AY239" s="2" t="s">
        <v>177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176</v>
      </c>
      <c r="C240" s="4" t="s">
        <v>177</v>
      </c>
      <c r="D240" s="4">
        <v>2035</v>
      </c>
      <c r="J240" s="4" t="s">
        <v>176</v>
      </c>
      <c r="K240" s="4" t="s">
        <v>177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176</v>
      </c>
      <c r="S240" s="4" t="s">
        <v>177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176</v>
      </c>
      <c r="AA240" s="4" t="s">
        <v>177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176</v>
      </c>
      <c r="AI240" s="4" t="s">
        <v>177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176</v>
      </c>
      <c r="AQ240" s="2" t="s">
        <v>177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176</v>
      </c>
      <c r="AY240" s="4" t="s">
        <v>177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176</v>
      </c>
      <c r="C241" s="2" t="s">
        <v>177</v>
      </c>
      <c r="D241" s="2">
        <v>2035</v>
      </c>
      <c r="J241" s="2" t="s">
        <v>176</v>
      </c>
      <c r="K241" s="2" t="s">
        <v>177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176</v>
      </c>
      <c r="S241" s="2" t="s">
        <v>177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176</v>
      </c>
      <c r="AA241" s="2" t="s">
        <v>177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176</v>
      </c>
      <c r="AI241" s="2" t="s">
        <v>177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176</v>
      </c>
      <c r="AQ241" s="4" t="s">
        <v>177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176</v>
      </c>
      <c r="AY241" s="2" t="s">
        <v>177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176</v>
      </c>
      <c r="C242" s="2" t="s">
        <v>177</v>
      </c>
      <c r="D242" s="2">
        <v>2035</v>
      </c>
      <c r="J242" s="2" t="s">
        <v>176</v>
      </c>
      <c r="K242" s="2" t="s">
        <v>177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176</v>
      </c>
      <c r="S242" s="2" t="s">
        <v>177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176</v>
      </c>
      <c r="AA242" s="2" t="s">
        <v>177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176</v>
      </c>
      <c r="AI242" s="2" t="s">
        <v>177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176</v>
      </c>
      <c r="AQ242" s="2" t="s">
        <v>177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176</v>
      </c>
      <c r="AY242" s="2" t="s">
        <v>177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176</v>
      </c>
      <c r="C243" s="4" t="s">
        <v>177</v>
      </c>
      <c r="D243" s="4">
        <v>2035</v>
      </c>
      <c r="J243" s="4" t="s">
        <v>176</v>
      </c>
      <c r="K243" s="4" t="s">
        <v>177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176</v>
      </c>
      <c r="S243" s="4" t="s">
        <v>177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176</v>
      </c>
      <c r="AA243" s="4" t="s">
        <v>177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176</v>
      </c>
      <c r="AI243" s="4" t="s">
        <v>177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176</v>
      </c>
      <c r="AQ243" s="4" t="s">
        <v>177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176</v>
      </c>
      <c r="AY243" s="4" t="s">
        <v>177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176</v>
      </c>
      <c r="C244" s="2" t="s">
        <v>177</v>
      </c>
      <c r="D244" s="2">
        <v>2035</v>
      </c>
      <c r="J244" s="2" t="s">
        <v>176</v>
      </c>
      <c r="K244" s="2" t="s">
        <v>177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176</v>
      </c>
      <c r="S244" s="2" t="s">
        <v>177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176</v>
      </c>
      <c r="AA244" s="2" t="s">
        <v>177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176</v>
      </c>
      <c r="AI244" s="2" t="s">
        <v>177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176</v>
      </c>
      <c r="AQ244" s="2" t="s">
        <v>177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176</v>
      </c>
      <c r="AY244" s="2" t="s">
        <v>177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176</v>
      </c>
      <c r="C245" s="2" t="s">
        <v>177</v>
      </c>
      <c r="D245" s="2">
        <v>2035</v>
      </c>
      <c r="J245" s="2" t="s">
        <v>176</v>
      </c>
      <c r="K245" s="2" t="s">
        <v>177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176</v>
      </c>
      <c r="S245" s="2" t="s">
        <v>177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176</v>
      </c>
      <c r="AA245" s="2" t="s">
        <v>177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176</v>
      </c>
      <c r="AI245" s="2" t="s">
        <v>177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176</v>
      </c>
      <c r="AQ245" s="4" t="s">
        <v>177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176</v>
      </c>
      <c r="AY245" s="2" t="s">
        <v>177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176</v>
      </c>
      <c r="C246" s="4" t="s">
        <v>177</v>
      </c>
      <c r="D246" s="4">
        <v>2035</v>
      </c>
      <c r="J246" s="4" t="s">
        <v>176</v>
      </c>
      <c r="K246" s="4" t="s">
        <v>177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176</v>
      </c>
      <c r="S246" s="4" t="s">
        <v>177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176</v>
      </c>
      <c r="AA246" s="4" t="s">
        <v>177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176</v>
      </c>
      <c r="AI246" s="4" t="s">
        <v>177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176</v>
      </c>
      <c r="AQ246" s="2" t="s">
        <v>177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176</v>
      </c>
      <c r="AY246" s="4" t="s">
        <v>177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176</v>
      </c>
      <c r="C247" s="2" t="s">
        <v>177</v>
      </c>
      <c r="D247" s="2">
        <v>2035</v>
      </c>
      <c r="J247" s="2" t="s">
        <v>176</v>
      </c>
      <c r="K247" s="2" t="s">
        <v>177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176</v>
      </c>
      <c r="S247" s="2" t="s">
        <v>177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176</v>
      </c>
      <c r="AA247" s="2" t="s">
        <v>177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176</v>
      </c>
      <c r="AI247" s="2" t="s">
        <v>177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176</v>
      </c>
      <c r="AQ247" s="4" t="s">
        <v>177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176</v>
      </c>
      <c r="AY247" s="2" t="s">
        <v>177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176</v>
      </c>
      <c r="C248" s="2" t="s">
        <v>177</v>
      </c>
      <c r="D248" s="2">
        <v>2035</v>
      </c>
      <c r="J248" s="2" t="s">
        <v>176</v>
      </c>
      <c r="K248" s="2" t="s">
        <v>177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176</v>
      </c>
      <c r="S248" s="2" t="s">
        <v>177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176</v>
      </c>
      <c r="AA248" s="2" t="s">
        <v>177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176</v>
      </c>
      <c r="AI248" s="2" t="s">
        <v>177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176</v>
      </c>
      <c r="AQ248" s="2" t="s">
        <v>177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176</v>
      </c>
      <c r="AY248" s="2" t="s">
        <v>177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176</v>
      </c>
      <c r="C249" s="4" t="s">
        <v>177</v>
      </c>
      <c r="D249" s="4">
        <v>2035</v>
      </c>
      <c r="J249" s="4" t="s">
        <v>176</v>
      </c>
      <c r="K249" s="4" t="s">
        <v>177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176</v>
      </c>
      <c r="S249" s="4" t="s">
        <v>177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176</v>
      </c>
      <c r="AA249" s="4" t="s">
        <v>177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176</v>
      </c>
      <c r="AI249" s="4" t="s">
        <v>177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176</v>
      </c>
      <c r="AQ249" s="4" t="s">
        <v>177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176</v>
      </c>
      <c r="AY249" s="4" t="s">
        <v>177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176</v>
      </c>
      <c r="C250" s="2" t="s">
        <v>177</v>
      </c>
      <c r="D250" s="2">
        <v>2035</v>
      </c>
      <c r="J250" s="2" t="s">
        <v>176</v>
      </c>
      <c r="K250" s="2" t="s">
        <v>177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176</v>
      </c>
      <c r="S250" s="2" t="s">
        <v>177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176</v>
      </c>
      <c r="AA250" s="2" t="s">
        <v>177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176</v>
      </c>
      <c r="AI250" s="2" t="s">
        <v>177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176</v>
      </c>
      <c r="AQ250" s="2" t="s">
        <v>177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176</v>
      </c>
      <c r="AY250" s="2" t="s">
        <v>177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176</v>
      </c>
      <c r="C251" s="2" t="s">
        <v>177</v>
      </c>
      <c r="D251" s="2">
        <v>2035</v>
      </c>
      <c r="J251" s="2" t="s">
        <v>176</v>
      </c>
      <c r="K251" s="2" t="s">
        <v>177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176</v>
      </c>
      <c r="S251" s="2" t="s">
        <v>177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176</v>
      </c>
      <c r="AA251" s="2" t="s">
        <v>177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176</v>
      </c>
      <c r="AI251" s="2" t="s">
        <v>177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176</v>
      </c>
      <c r="AQ251" s="4" t="s">
        <v>177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176</v>
      </c>
      <c r="AY251" s="2" t="s">
        <v>177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176</v>
      </c>
      <c r="C252" s="4" t="s">
        <v>177</v>
      </c>
      <c r="D252" s="4">
        <v>2035</v>
      </c>
      <c r="J252" s="4" t="s">
        <v>176</v>
      </c>
      <c r="K252" s="4" t="s">
        <v>177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176</v>
      </c>
      <c r="S252" s="4" t="s">
        <v>177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176</v>
      </c>
      <c r="AA252" s="4" t="s">
        <v>177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176</v>
      </c>
      <c r="AI252" s="4" t="s">
        <v>177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176</v>
      </c>
      <c r="AQ252" s="2" t="s">
        <v>177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176</v>
      </c>
      <c r="AY252" s="4" t="s">
        <v>177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176</v>
      </c>
      <c r="C253" s="2" t="s">
        <v>177</v>
      </c>
      <c r="D253" s="2">
        <v>2035</v>
      </c>
      <c r="J253" s="2" t="s">
        <v>176</v>
      </c>
      <c r="K253" s="2" t="s">
        <v>177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176</v>
      </c>
      <c r="S253" s="2" t="s">
        <v>177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176</v>
      </c>
      <c r="AA253" s="2" t="s">
        <v>177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176</v>
      </c>
      <c r="AI253" s="2" t="s">
        <v>177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176</v>
      </c>
      <c r="AQ253" s="4" t="s">
        <v>177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176</v>
      </c>
      <c r="AY253" s="2" t="s">
        <v>177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176</v>
      </c>
      <c r="C254" s="2" t="s">
        <v>177</v>
      </c>
      <c r="D254" s="2">
        <v>2035</v>
      </c>
      <c r="J254" s="2" t="s">
        <v>176</v>
      </c>
      <c r="K254" s="2" t="s">
        <v>177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176</v>
      </c>
      <c r="S254" s="2" t="s">
        <v>177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176</v>
      </c>
      <c r="AA254" s="2" t="s">
        <v>177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176</v>
      </c>
      <c r="AI254" s="2" t="s">
        <v>177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176</v>
      </c>
      <c r="AQ254" s="2" t="s">
        <v>177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176</v>
      </c>
      <c r="AY254" s="2" t="s">
        <v>177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176</v>
      </c>
      <c r="C255" s="4" t="s">
        <v>177</v>
      </c>
      <c r="D255" s="4">
        <v>2035</v>
      </c>
      <c r="J255" s="4" t="s">
        <v>176</v>
      </c>
      <c r="K255" s="4" t="s">
        <v>177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176</v>
      </c>
      <c r="S255" s="4" t="s">
        <v>177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176</v>
      </c>
      <c r="AA255" s="4" t="s">
        <v>177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176</v>
      </c>
      <c r="AI255" s="4" t="s">
        <v>177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176</v>
      </c>
      <c r="AQ255" s="4" t="s">
        <v>177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176</v>
      </c>
      <c r="AY255" s="4" t="s">
        <v>177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176</v>
      </c>
      <c r="C256" s="2" t="s">
        <v>177</v>
      </c>
      <c r="D256" s="2">
        <v>2035</v>
      </c>
      <c r="J256" s="2" t="s">
        <v>176</v>
      </c>
      <c r="K256" s="2" t="s">
        <v>177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176</v>
      </c>
      <c r="S256" s="2" t="s">
        <v>177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176</v>
      </c>
      <c r="AA256" s="2" t="s">
        <v>177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176</v>
      </c>
      <c r="AI256" s="2" t="s">
        <v>177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176</v>
      </c>
      <c r="AQ256" s="2" t="s">
        <v>177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176</v>
      </c>
      <c r="AY256" s="2" t="s">
        <v>177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176</v>
      </c>
      <c r="C257" s="2" t="s">
        <v>177</v>
      </c>
      <c r="D257" s="2">
        <v>2035</v>
      </c>
      <c r="J257" s="2" t="s">
        <v>176</v>
      </c>
      <c r="K257" s="2" t="s">
        <v>177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176</v>
      </c>
      <c r="S257" s="2" t="s">
        <v>177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176</v>
      </c>
      <c r="AA257" s="2" t="s">
        <v>177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176</v>
      </c>
      <c r="AI257" s="2" t="s">
        <v>177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176</v>
      </c>
      <c r="AQ257" s="4" t="s">
        <v>177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176</v>
      </c>
      <c r="AY257" s="2" t="s">
        <v>177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176</v>
      </c>
      <c r="C258" s="4" t="s">
        <v>177</v>
      </c>
      <c r="D258" s="4">
        <v>2035</v>
      </c>
      <c r="J258" s="4" t="s">
        <v>176</v>
      </c>
      <c r="K258" s="4" t="s">
        <v>177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176</v>
      </c>
      <c r="S258" s="4" t="s">
        <v>177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176</v>
      </c>
      <c r="AA258" s="4" t="s">
        <v>177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176</v>
      </c>
      <c r="AI258" s="4" t="s">
        <v>177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176</v>
      </c>
      <c r="AQ258" s="2" t="s">
        <v>177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176</v>
      </c>
      <c r="AY258" s="4" t="s">
        <v>177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176</v>
      </c>
      <c r="C259" s="2" t="s">
        <v>177</v>
      </c>
      <c r="D259" s="2">
        <v>2035</v>
      </c>
      <c r="J259" s="2" t="s">
        <v>176</v>
      </c>
      <c r="K259" s="2" t="s">
        <v>177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176</v>
      </c>
      <c r="S259" s="2" t="s">
        <v>177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176</v>
      </c>
      <c r="AA259" s="2" t="s">
        <v>177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176</v>
      </c>
      <c r="AI259" s="2" t="s">
        <v>177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176</v>
      </c>
      <c r="AQ259" s="4" t="s">
        <v>177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176</v>
      </c>
      <c r="AY259" s="2" t="s">
        <v>177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176</v>
      </c>
      <c r="C260" s="2" t="s">
        <v>177</v>
      </c>
      <c r="D260" s="2">
        <v>2035</v>
      </c>
      <c r="J260" s="2" t="s">
        <v>176</v>
      </c>
      <c r="K260" s="2" t="s">
        <v>177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176</v>
      </c>
      <c r="S260" s="2" t="s">
        <v>177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176</v>
      </c>
      <c r="AA260" s="2" t="s">
        <v>177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176</v>
      </c>
      <c r="AI260" s="2" t="s">
        <v>177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176</v>
      </c>
      <c r="AQ260" s="2" t="s">
        <v>177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176</v>
      </c>
      <c r="AY260" s="2" t="s">
        <v>177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176</v>
      </c>
      <c r="C261" s="4" t="s">
        <v>177</v>
      </c>
      <c r="D261" s="4">
        <v>2035</v>
      </c>
      <c r="J261" s="4" t="s">
        <v>176</v>
      </c>
      <c r="K261" s="4" t="s">
        <v>177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176</v>
      </c>
      <c r="S261" s="4" t="s">
        <v>177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176</v>
      </c>
      <c r="AA261" s="4" t="s">
        <v>177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176</v>
      </c>
      <c r="AI261" s="4" t="s">
        <v>177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176</v>
      </c>
      <c r="AQ261" s="4" t="s">
        <v>177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176</v>
      </c>
      <c r="AY261" s="4" t="s">
        <v>177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176</v>
      </c>
      <c r="C262" s="2" t="s">
        <v>177</v>
      </c>
      <c r="D262" s="2">
        <v>2035</v>
      </c>
      <c r="J262" s="2" t="s">
        <v>176</v>
      </c>
      <c r="K262" s="2" t="s">
        <v>177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176</v>
      </c>
      <c r="S262" s="2" t="s">
        <v>177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176</v>
      </c>
      <c r="AA262" s="2" t="s">
        <v>177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176</v>
      </c>
      <c r="AI262" s="2" t="s">
        <v>177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176</v>
      </c>
      <c r="AQ262" s="2" t="s">
        <v>177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176</v>
      </c>
      <c r="AY262" s="2" t="s">
        <v>177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176</v>
      </c>
      <c r="C263" s="2" t="s">
        <v>177</v>
      </c>
      <c r="D263" s="2">
        <v>2035</v>
      </c>
      <c r="J263" s="2" t="s">
        <v>176</v>
      </c>
      <c r="K263" s="2" t="s">
        <v>177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176</v>
      </c>
      <c r="S263" s="2" t="s">
        <v>177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176</v>
      </c>
      <c r="AA263" s="2" t="s">
        <v>177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176</v>
      </c>
      <c r="AI263" s="2" t="s">
        <v>177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176</v>
      </c>
      <c r="AQ263" s="4" t="s">
        <v>177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176</v>
      </c>
      <c r="AY263" s="2" t="s">
        <v>177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176</v>
      </c>
      <c r="C264" s="4" t="s">
        <v>177</v>
      </c>
      <c r="D264" s="4">
        <v>2035</v>
      </c>
      <c r="J264" s="4" t="s">
        <v>176</v>
      </c>
      <c r="K264" s="4" t="s">
        <v>177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176</v>
      </c>
      <c r="S264" s="4" t="s">
        <v>177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176</v>
      </c>
      <c r="AA264" s="4" t="s">
        <v>177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176</v>
      </c>
      <c r="AI264" s="4" t="s">
        <v>177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176</v>
      </c>
      <c r="AQ264" s="2" t="s">
        <v>177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176</v>
      </c>
      <c r="AY264" s="4" t="s">
        <v>177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176</v>
      </c>
      <c r="C265" s="2" t="s">
        <v>177</v>
      </c>
      <c r="D265" s="2">
        <v>2035</v>
      </c>
      <c r="J265" s="2" t="s">
        <v>176</v>
      </c>
      <c r="K265" s="2" t="s">
        <v>177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176</v>
      </c>
      <c r="S265" s="2" t="s">
        <v>177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176</v>
      </c>
      <c r="AA265" s="2" t="s">
        <v>177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176</v>
      </c>
      <c r="AI265" s="2" t="s">
        <v>177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176</v>
      </c>
      <c r="AQ265" s="4" t="s">
        <v>177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176</v>
      </c>
      <c r="AY265" s="2" t="s">
        <v>177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176</v>
      </c>
      <c r="C266" s="2" t="s">
        <v>177</v>
      </c>
      <c r="D266" s="2">
        <v>2035</v>
      </c>
      <c r="J266" s="2" t="s">
        <v>176</v>
      </c>
      <c r="K266" s="2" t="s">
        <v>177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176</v>
      </c>
      <c r="S266" s="2" t="s">
        <v>177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176</v>
      </c>
      <c r="AA266" s="2" t="s">
        <v>177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176</v>
      </c>
      <c r="AI266" s="2" t="s">
        <v>177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176</v>
      </c>
      <c r="AQ266" s="2" t="s">
        <v>177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176</v>
      </c>
      <c r="AY266" s="2" t="s">
        <v>177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176</v>
      </c>
      <c r="C267" s="4" t="s">
        <v>177</v>
      </c>
      <c r="D267" s="4">
        <v>2035</v>
      </c>
      <c r="J267" s="4" t="s">
        <v>176</v>
      </c>
      <c r="K267" s="4" t="s">
        <v>177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176</v>
      </c>
      <c r="S267" s="4" t="s">
        <v>177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176</v>
      </c>
      <c r="AA267" s="4" t="s">
        <v>177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176</v>
      </c>
      <c r="AI267" s="4" t="s">
        <v>177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176</v>
      </c>
      <c r="AQ267" s="4" t="s">
        <v>177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176</v>
      </c>
      <c r="AY267" s="4" t="s">
        <v>177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176</v>
      </c>
      <c r="C268" s="2" t="s">
        <v>177</v>
      </c>
      <c r="D268" s="2">
        <v>2035</v>
      </c>
      <c r="J268" s="2" t="s">
        <v>176</v>
      </c>
      <c r="K268" s="2" t="s">
        <v>177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176</v>
      </c>
      <c r="S268" s="2" t="s">
        <v>177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176</v>
      </c>
      <c r="AA268" s="2" t="s">
        <v>177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176</v>
      </c>
      <c r="AI268" s="2" t="s">
        <v>177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176</v>
      </c>
      <c r="AQ268" s="2" t="s">
        <v>177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176</v>
      </c>
      <c r="AY268" s="2" t="s">
        <v>177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176</v>
      </c>
      <c r="C269" s="2" t="s">
        <v>177</v>
      </c>
      <c r="D269" s="2">
        <v>2035</v>
      </c>
      <c r="J269" s="2" t="s">
        <v>176</v>
      </c>
      <c r="K269" s="2" t="s">
        <v>177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176</v>
      </c>
      <c r="S269" s="2" t="s">
        <v>177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176</v>
      </c>
      <c r="AA269" s="2" t="s">
        <v>177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176</v>
      </c>
      <c r="AI269" s="2" t="s">
        <v>177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176</v>
      </c>
      <c r="AQ269" s="4" t="s">
        <v>177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176</v>
      </c>
      <c r="AY269" s="2" t="s">
        <v>177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176</v>
      </c>
      <c r="C270" s="4" t="s">
        <v>177</v>
      </c>
      <c r="D270" s="4">
        <v>2035</v>
      </c>
      <c r="J270" s="4" t="s">
        <v>176</v>
      </c>
      <c r="K270" s="4" t="s">
        <v>177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176</v>
      </c>
      <c r="S270" s="4" t="s">
        <v>177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176</v>
      </c>
      <c r="AA270" s="4" t="s">
        <v>177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176</v>
      </c>
      <c r="AI270" s="4" t="s">
        <v>177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176</v>
      </c>
      <c r="AQ270" s="2" t="s">
        <v>177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176</v>
      </c>
      <c r="AY270" s="4" t="s">
        <v>177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176</v>
      </c>
      <c r="C271" s="2" t="s">
        <v>177</v>
      </c>
      <c r="D271" s="2">
        <v>2035</v>
      </c>
      <c r="J271" s="2" t="s">
        <v>176</v>
      </c>
      <c r="K271" s="2" t="s">
        <v>177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176</v>
      </c>
      <c r="S271" s="2" t="s">
        <v>177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176</v>
      </c>
      <c r="AA271" s="2" t="s">
        <v>177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176</v>
      </c>
      <c r="AI271" s="2" t="s">
        <v>177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176</v>
      </c>
      <c r="AQ271" s="4" t="s">
        <v>177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176</v>
      </c>
      <c r="AY271" s="2" t="s">
        <v>177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176</v>
      </c>
      <c r="C272" s="2" t="s">
        <v>177</v>
      </c>
      <c r="D272" s="2">
        <v>2035</v>
      </c>
      <c r="J272" s="2" t="s">
        <v>176</v>
      </c>
      <c r="K272" s="2" t="s">
        <v>177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176</v>
      </c>
      <c r="S272" s="2" t="s">
        <v>177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176</v>
      </c>
      <c r="AA272" s="2" t="s">
        <v>177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176</v>
      </c>
      <c r="AI272" s="2" t="s">
        <v>177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176</v>
      </c>
      <c r="AQ272" s="2" t="s">
        <v>177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176</v>
      </c>
      <c r="AY272" s="2" t="s">
        <v>177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176</v>
      </c>
      <c r="C273" s="4" t="s">
        <v>177</v>
      </c>
      <c r="D273" s="4">
        <v>2035</v>
      </c>
      <c r="J273" s="4" t="s">
        <v>176</v>
      </c>
      <c r="K273" s="4" t="s">
        <v>177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176</v>
      </c>
      <c r="S273" s="4" t="s">
        <v>177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176</v>
      </c>
      <c r="AA273" s="4" t="s">
        <v>177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176</v>
      </c>
      <c r="AI273" s="4" t="s">
        <v>177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176</v>
      </c>
      <c r="AQ273" s="4" t="s">
        <v>177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176</v>
      </c>
      <c r="AY273" s="4" t="s">
        <v>177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176</v>
      </c>
      <c r="C274" s="2" t="s">
        <v>177</v>
      </c>
      <c r="D274" s="2">
        <v>2035</v>
      </c>
      <c r="J274" s="2" t="s">
        <v>176</v>
      </c>
      <c r="K274" s="2" t="s">
        <v>177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176</v>
      </c>
      <c r="S274" s="2" t="s">
        <v>177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176</v>
      </c>
      <c r="AA274" s="2" t="s">
        <v>177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176</v>
      </c>
      <c r="AI274" s="2" t="s">
        <v>177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176</v>
      </c>
      <c r="AQ274" s="2" t="s">
        <v>177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176</v>
      </c>
      <c r="AY274" s="2" t="s">
        <v>177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176</v>
      </c>
      <c r="C275" s="2" t="s">
        <v>177</v>
      </c>
      <c r="D275" s="2">
        <v>2035</v>
      </c>
      <c r="J275" s="2" t="s">
        <v>176</v>
      </c>
      <c r="K275" s="2" t="s">
        <v>177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176</v>
      </c>
      <c r="S275" s="2" t="s">
        <v>177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176</v>
      </c>
      <c r="AA275" s="2" t="s">
        <v>177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176</v>
      </c>
      <c r="AI275" s="2" t="s">
        <v>177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176</v>
      </c>
      <c r="AQ275" s="4" t="s">
        <v>177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176</v>
      </c>
      <c r="AY275" s="2" t="s">
        <v>177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176</v>
      </c>
      <c r="C276" s="4" t="s">
        <v>177</v>
      </c>
      <c r="D276" s="4">
        <v>2035</v>
      </c>
      <c r="J276" s="4" t="s">
        <v>176</v>
      </c>
      <c r="K276" s="4" t="s">
        <v>177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176</v>
      </c>
      <c r="S276" s="4" t="s">
        <v>177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176</v>
      </c>
      <c r="AA276" s="4" t="s">
        <v>177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176</v>
      </c>
      <c r="AI276" s="4" t="s">
        <v>177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176</v>
      </c>
      <c r="AQ276" s="2" t="s">
        <v>177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176</v>
      </c>
      <c r="AY276" s="4" t="s">
        <v>177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176</v>
      </c>
      <c r="C277" s="2" t="s">
        <v>177</v>
      </c>
      <c r="D277" s="2">
        <v>2035</v>
      </c>
      <c r="J277" s="2" t="s">
        <v>176</v>
      </c>
      <c r="K277" s="2" t="s">
        <v>177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176</v>
      </c>
      <c r="S277" s="2" t="s">
        <v>177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176</v>
      </c>
      <c r="AA277" s="2" t="s">
        <v>177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176</v>
      </c>
      <c r="AI277" s="2" t="s">
        <v>177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176</v>
      </c>
      <c r="AQ277" s="4" t="s">
        <v>177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176</v>
      </c>
      <c r="AY277" s="2" t="s">
        <v>177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176</v>
      </c>
      <c r="C278" s="2" t="s">
        <v>177</v>
      </c>
      <c r="D278" s="2">
        <v>2035</v>
      </c>
      <c r="J278" s="2" t="s">
        <v>176</v>
      </c>
      <c r="K278" s="2" t="s">
        <v>177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176</v>
      </c>
      <c r="S278" s="2" t="s">
        <v>177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176</v>
      </c>
      <c r="AA278" s="2" t="s">
        <v>177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176</v>
      </c>
      <c r="AI278" s="2" t="s">
        <v>177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176</v>
      </c>
      <c r="AQ278" s="2" t="s">
        <v>177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176</v>
      </c>
      <c r="AY278" s="2" t="s">
        <v>177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176</v>
      </c>
      <c r="C279" s="4" t="s">
        <v>177</v>
      </c>
      <c r="D279" s="4">
        <v>2035</v>
      </c>
      <c r="J279" s="4" t="s">
        <v>176</v>
      </c>
      <c r="K279" s="4" t="s">
        <v>177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176</v>
      </c>
      <c r="S279" s="4" t="s">
        <v>177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176</v>
      </c>
      <c r="AA279" s="4" t="s">
        <v>177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176</v>
      </c>
      <c r="AI279" s="4" t="s">
        <v>177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176</v>
      </c>
      <c r="AQ279" s="4" t="s">
        <v>177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176</v>
      </c>
      <c r="AY279" s="4" t="s">
        <v>177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176</v>
      </c>
      <c r="C280" s="2" t="s">
        <v>177</v>
      </c>
      <c r="D280" s="2">
        <v>2035</v>
      </c>
      <c r="J280" s="2" t="s">
        <v>176</v>
      </c>
      <c r="K280" s="2" t="s">
        <v>177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176</v>
      </c>
      <c r="S280" s="2" t="s">
        <v>177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176</v>
      </c>
      <c r="AA280" s="2" t="s">
        <v>177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176</v>
      </c>
      <c r="AI280" s="2" t="s">
        <v>177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176</v>
      </c>
      <c r="AQ280" s="2" t="s">
        <v>177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176</v>
      </c>
      <c r="AY280" s="2" t="s">
        <v>177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176</v>
      </c>
      <c r="C281" s="2" t="s">
        <v>177</v>
      </c>
      <c r="D281" s="2">
        <v>2035</v>
      </c>
      <c r="J281" s="2" t="s">
        <v>176</v>
      </c>
      <c r="K281" s="2" t="s">
        <v>177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176</v>
      </c>
      <c r="S281" s="2" t="s">
        <v>177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176</v>
      </c>
      <c r="AA281" s="2" t="s">
        <v>177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176</v>
      </c>
      <c r="AI281" s="2" t="s">
        <v>177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176</v>
      </c>
      <c r="AQ281" s="4" t="s">
        <v>177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176</v>
      </c>
      <c r="AY281" s="2" t="s">
        <v>177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176</v>
      </c>
      <c r="C282" s="4" t="s">
        <v>177</v>
      </c>
      <c r="D282" s="4">
        <v>2035</v>
      </c>
      <c r="J282" s="4" t="s">
        <v>176</v>
      </c>
      <c r="K282" s="4" t="s">
        <v>177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176</v>
      </c>
      <c r="S282" s="4" t="s">
        <v>177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176</v>
      </c>
      <c r="AA282" s="4" t="s">
        <v>177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176</v>
      </c>
      <c r="AI282" s="4" t="s">
        <v>177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176</v>
      </c>
      <c r="AQ282" s="2" t="s">
        <v>177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176</v>
      </c>
      <c r="AY282" s="4" t="s">
        <v>177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176</v>
      </c>
      <c r="C283" s="2" t="s">
        <v>177</v>
      </c>
      <c r="D283" s="2">
        <v>2035</v>
      </c>
      <c r="J283" s="2" t="s">
        <v>176</v>
      </c>
      <c r="K283" s="2" t="s">
        <v>177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176</v>
      </c>
      <c r="S283" s="2" t="s">
        <v>177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176</v>
      </c>
      <c r="AA283" s="2" t="s">
        <v>177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176</v>
      </c>
      <c r="AI283" s="2" t="s">
        <v>177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176</v>
      </c>
      <c r="AQ283" s="4" t="s">
        <v>177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176</v>
      </c>
      <c r="AY283" s="2" t="s">
        <v>177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176</v>
      </c>
      <c r="C284" s="2" t="s">
        <v>177</v>
      </c>
      <c r="D284" s="2">
        <v>2035</v>
      </c>
      <c r="J284" s="2" t="s">
        <v>176</v>
      </c>
      <c r="K284" s="2" t="s">
        <v>177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176</v>
      </c>
      <c r="S284" s="2" t="s">
        <v>177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176</v>
      </c>
      <c r="AA284" s="2" t="s">
        <v>177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176</v>
      </c>
      <c r="AI284" s="2" t="s">
        <v>177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176</v>
      </c>
      <c r="AQ284" s="2" t="s">
        <v>177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176</v>
      </c>
      <c r="AY284" s="2" t="s">
        <v>177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176</v>
      </c>
      <c r="C285" s="4" t="s">
        <v>177</v>
      </c>
      <c r="D285" s="4">
        <v>2035</v>
      </c>
      <c r="J285" s="4" t="s">
        <v>176</v>
      </c>
      <c r="K285" s="4" t="s">
        <v>177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176</v>
      </c>
      <c r="S285" s="4" t="s">
        <v>177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176</v>
      </c>
      <c r="AA285" s="4" t="s">
        <v>177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176</v>
      </c>
      <c r="AI285" s="4" t="s">
        <v>177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176</v>
      </c>
      <c r="AQ285" s="4" t="s">
        <v>177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176</v>
      </c>
      <c r="AY285" s="4" t="s">
        <v>177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176</v>
      </c>
      <c r="C286" s="2" t="s">
        <v>177</v>
      </c>
      <c r="D286" s="2">
        <v>2035</v>
      </c>
      <c r="J286" s="2" t="s">
        <v>176</v>
      </c>
      <c r="K286" s="2" t="s">
        <v>177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176</v>
      </c>
      <c r="S286" s="2" t="s">
        <v>177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176</v>
      </c>
      <c r="AA286" s="2" t="s">
        <v>177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176</v>
      </c>
      <c r="AI286" s="2" t="s">
        <v>177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176</v>
      </c>
      <c r="AQ286" s="2" t="s">
        <v>177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176</v>
      </c>
      <c r="AY286" s="2" t="s">
        <v>177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176</v>
      </c>
      <c r="C287" s="2" t="s">
        <v>177</v>
      </c>
      <c r="D287" s="2">
        <v>2035</v>
      </c>
      <c r="J287" s="2" t="s">
        <v>176</v>
      </c>
      <c r="K287" s="2" t="s">
        <v>177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176</v>
      </c>
      <c r="S287" s="2" t="s">
        <v>177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176</v>
      </c>
      <c r="AA287" s="2" t="s">
        <v>177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176</v>
      </c>
      <c r="AI287" s="2" t="s">
        <v>177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176</v>
      </c>
      <c r="AQ287" s="4" t="s">
        <v>177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176</v>
      </c>
      <c r="AY287" s="2" t="s">
        <v>177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176</v>
      </c>
      <c r="C288" s="4" t="s">
        <v>177</v>
      </c>
      <c r="D288" s="4">
        <v>2035</v>
      </c>
      <c r="J288" s="4" t="s">
        <v>176</v>
      </c>
      <c r="K288" s="4" t="s">
        <v>177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176</v>
      </c>
      <c r="S288" s="4" t="s">
        <v>177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176</v>
      </c>
      <c r="AA288" s="4" t="s">
        <v>177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176</v>
      </c>
      <c r="AI288" s="4" t="s">
        <v>177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176</v>
      </c>
      <c r="AQ288" s="2" t="s">
        <v>177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176</v>
      </c>
      <c r="AY288" s="4" t="s">
        <v>177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176</v>
      </c>
      <c r="C289" s="2" t="s">
        <v>177</v>
      </c>
      <c r="D289" s="2">
        <v>2035</v>
      </c>
      <c r="J289" s="2" t="s">
        <v>176</v>
      </c>
      <c r="K289" s="2" t="s">
        <v>177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176</v>
      </c>
      <c r="S289" s="2" t="s">
        <v>177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176</v>
      </c>
      <c r="AA289" s="2" t="s">
        <v>177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176</v>
      </c>
      <c r="AI289" s="2" t="s">
        <v>177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176</v>
      </c>
      <c r="AQ289" s="4" t="s">
        <v>177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176</v>
      </c>
      <c r="AY289" s="2" t="s">
        <v>177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176</v>
      </c>
      <c r="C290" s="2" t="s">
        <v>177</v>
      </c>
      <c r="D290" s="2">
        <v>2035</v>
      </c>
      <c r="J290" s="2" t="s">
        <v>176</v>
      </c>
      <c r="K290" s="2" t="s">
        <v>177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176</v>
      </c>
      <c r="S290" s="2" t="s">
        <v>177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176</v>
      </c>
      <c r="AA290" s="2" t="s">
        <v>177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176</v>
      </c>
      <c r="AI290" s="2" t="s">
        <v>177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176</v>
      </c>
      <c r="AQ290" s="2" t="s">
        <v>177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176</v>
      </c>
      <c r="AY290" s="2" t="s">
        <v>177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176</v>
      </c>
      <c r="C291" s="4" t="s">
        <v>177</v>
      </c>
      <c r="D291" s="4">
        <v>2035</v>
      </c>
      <c r="J291" s="4" t="s">
        <v>176</v>
      </c>
      <c r="K291" s="4" t="s">
        <v>177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176</v>
      </c>
      <c r="S291" s="4" t="s">
        <v>177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176</v>
      </c>
      <c r="AA291" s="4" t="s">
        <v>177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176</v>
      </c>
      <c r="AI291" s="4" t="s">
        <v>177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176</v>
      </c>
      <c r="AQ291" s="4" t="s">
        <v>177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176</v>
      </c>
      <c r="AY291" s="4" t="s">
        <v>177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176</v>
      </c>
      <c r="C292" s="2" t="s">
        <v>177</v>
      </c>
      <c r="D292" s="2">
        <v>2035</v>
      </c>
      <c r="J292" s="2" t="s">
        <v>176</v>
      </c>
      <c r="K292" s="2" t="s">
        <v>177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176</v>
      </c>
      <c r="S292" s="2" t="s">
        <v>177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176</v>
      </c>
      <c r="AA292" s="2" t="s">
        <v>177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176</v>
      </c>
      <c r="AI292" s="2" t="s">
        <v>177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176</v>
      </c>
      <c r="AQ292" s="2" t="s">
        <v>177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176</v>
      </c>
      <c r="AY292" s="2" t="s">
        <v>177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176</v>
      </c>
      <c r="C293" s="2" t="s">
        <v>177</v>
      </c>
      <c r="D293" s="2">
        <v>2035</v>
      </c>
      <c r="J293" s="2" t="s">
        <v>176</v>
      </c>
      <c r="K293" s="2" t="s">
        <v>177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176</v>
      </c>
      <c r="S293" s="2" t="s">
        <v>177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176</v>
      </c>
      <c r="AA293" s="2" t="s">
        <v>177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176</v>
      </c>
      <c r="AI293" s="2" t="s">
        <v>177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176</v>
      </c>
      <c r="AQ293" s="4" t="s">
        <v>177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176</v>
      </c>
      <c r="AY293" s="2" t="s">
        <v>177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176</v>
      </c>
      <c r="C294" s="4" t="s">
        <v>177</v>
      </c>
      <c r="D294" s="4">
        <v>2035</v>
      </c>
      <c r="J294" s="4" t="s">
        <v>176</v>
      </c>
      <c r="K294" s="4" t="s">
        <v>177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176</v>
      </c>
      <c r="S294" s="4" t="s">
        <v>177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176</v>
      </c>
      <c r="AA294" s="4" t="s">
        <v>177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176</v>
      </c>
      <c r="AI294" s="4" t="s">
        <v>177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176</v>
      </c>
      <c r="AQ294" s="2" t="s">
        <v>177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176</v>
      </c>
      <c r="AY294" s="4" t="s">
        <v>177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176</v>
      </c>
      <c r="C295" s="2" t="s">
        <v>177</v>
      </c>
      <c r="D295" s="2">
        <v>2035</v>
      </c>
      <c r="J295" s="2" t="s">
        <v>176</v>
      </c>
      <c r="K295" s="2" t="s">
        <v>177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176</v>
      </c>
      <c r="S295" s="2" t="s">
        <v>177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176</v>
      </c>
      <c r="AA295" s="2" t="s">
        <v>177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176</v>
      </c>
      <c r="AI295" s="2" t="s">
        <v>177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176</v>
      </c>
      <c r="AQ295" s="4" t="s">
        <v>177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176</v>
      </c>
      <c r="AY295" s="2" t="s">
        <v>177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176</v>
      </c>
      <c r="C296" s="2" t="s">
        <v>177</v>
      </c>
      <c r="D296" s="2">
        <v>2035</v>
      </c>
      <c r="J296" s="2" t="s">
        <v>176</v>
      </c>
      <c r="K296" s="2" t="s">
        <v>177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176</v>
      </c>
      <c r="S296" s="2" t="s">
        <v>177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176</v>
      </c>
      <c r="AA296" s="2" t="s">
        <v>177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176</v>
      </c>
      <c r="AI296" s="2" t="s">
        <v>177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176</v>
      </c>
      <c r="AQ296" s="2" t="s">
        <v>177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176</v>
      </c>
      <c r="AY296" s="2" t="s">
        <v>177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176</v>
      </c>
      <c r="C297" s="4" t="s">
        <v>177</v>
      </c>
      <c r="D297" s="4">
        <v>2035</v>
      </c>
      <c r="J297" s="4" t="s">
        <v>176</v>
      </c>
      <c r="K297" s="4" t="s">
        <v>177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176</v>
      </c>
      <c r="S297" s="4" t="s">
        <v>177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176</v>
      </c>
      <c r="AA297" s="4" t="s">
        <v>177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176</v>
      </c>
      <c r="AI297" s="4" t="s">
        <v>177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176</v>
      </c>
      <c r="AQ297" s="4" t="s">
        <v>177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176</v>
      </c>
      <c r="AY297" s="4" t="s">
        <v>177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176</v>
      </c>
      <c r="C298" s="2" t="s">
        <v>177</v>
      </c>
      <c r="D298" s="2">
        <v>2035</v>
      </c>
      <c r="J298" s="2" t="s">
        <v>176</v>
      </c>
      <c r="K298" s="2" t="s">
        <v>177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176</v>
      </c>
      <c r="S298" s="2" t="s">
        <v>177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176</v>
      </c>
      <c r="AA298" s="2" t="s">
        <v>177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176</v>
      </c>
      <c r="AI298" s="2" t="s">
        <v>177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176</v>
      </c>
      <c r="AQ298" s="2" t="s">
        <v>177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176</v>
      </c>
      <c r="AY298" s="2" t="s">
        <v>177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176</v>
      </c>
      <c r="C299" s="2" t="s">
        <v>177</v>
      </c>
      <c r="D299" s="2">
        <v>2035</v>
      </c>
      <c r="J299" s="2" t="s">
        <v>176</v>
      </c>
      <c r="K299" s="2" t="s">
        <v>177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176</v>
      </c>
      <c r="S299" s="2" t="s">
        <v>177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176</v>
      </c>
      <c r="AA299" s="2" t="s">
        <v>177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176</v>
      </c>
      <c r="AI299" s="2" t="s">
        <v>177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176</v>
      </c>
      <c r="AQ299" s="4" t="s">
        <v>177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176</v>
      </c>
      <c r="AY299" s="2" t="s">
        <v>177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176</v>
      </c>
      <c r="C300" s="4" t="s">
        <v>177</v>
      </c>
      <c r="D300" s="4">
        <v>2035</v>
      </c>
      <c r="J300" s="4" t="s">
        <v>176</v>
      </c>
      <c r="K300" s="4" t="s">
        <v>177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176</v>
      </c>
      <c r="S300" s="4" t="s">
        <v>177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176</v>
      </c>
      <c r="AA300" s="4" t="s">
        <v>177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176</v>
      </c>
      <c r="AI300" s="4" t="s">
        <v>177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176</v>
      </c>
      <c r="AQ300" s="2" t="s">
        <v>177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176</v>
      </c>
      <c r="AY300" s="4" t="s">
        <v>177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176</v>
      </c>
      <c r="C301" s="2" t="s">
        <v>177</v>
      </c>
      <c r="D301" s="2">
        <v>2035</v>
      </c>
      <c r="J301" s="2" t="s">
        <v>176</v>
      </c>
      <c r="K301" s="2" t="s">
        <v>177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176</v>
      </c>
      <c r="S301" s="2" t="s">
        <v>177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176</v>
      </c>
      <c r="AA301" s="2" t="s">
        <v>177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176</v>
      </c>
      <c r="AI301" s="2" t="s">
        <v>177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176</v>
      </c>
      <c r="AQ301" s="4" t="s">
        <v>177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176</v>
      </c>
      <c r="AY301" s="2" t="s">
        <v>177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176</v>
      </c>
      <c r="C302" s="2" t="s">
        <v>177</v>
      </c>
      <c r="D302" s="2">
        <v>2035</v>
      </c>
      <c r="J302" s="2" t="s">
        <v>176</v>
      </c>
      <c r="K302" s="2" t="s">
        <v>177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176</v>
      </c>
      <c r="S302" s="2" t="s">
        <v>177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176</v>
      </c>
      <c r="AA302" s="2" t="s">
        <v>177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176</v>
      </c>
      <c r="AI302" s="2" t="s">
        <v>177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176</v>
      </c>
      <c r="AQ302" s="2" t="s">
        <v>177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176</v>
      </c>
      <c r="AY302" s="2" t="s">
        <v>177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176</v>
      </c>
      <c r="C303" s="4" t="s">
        <v>177</v>
      </c>
      <c r="D303" s="4">
        <v>2035</v>
      </c>
      <c r="J303" s="4" t="s">
        <v>176</v>
      </c>
      <c r="K303" s="4" t="s">
        <v>177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176</v>
      </c>
      <c r="S303" s="4" t="s">
        <v>177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176</v>
      </c>
      <c r="AA303" s="4" t="s">
        <v>177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176</v>
      </c>
      <c r="AI303" s="4" t="s">
        <v>177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176</v>
      </c>
      <c r="AQ303" s="4" t="s">
        <v>177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176</v>
      </c>
      <c r="AY303" s="4" t="s">
        <v>177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176</v>
      </c>
      <c r="C304" s="2" t="s">
        <v>177</v>
      </c>
      <c r="D304" s="2">
        <v>2035</v>
      </c>
      <c r="J304" s="2" t="s">
        <v>176</v>
      </c>
      <c r="K304" s="2" t="s">
        <v>177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176</v>
      </c>
      <c r="S304" s="2" t="s">
        <v>177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176</v>
      </c>
      <c r="AA304" s="2" t="s">
        <v>177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176</v>
      </c>
      <c r="AI304" s="2" t="s">
        <v>177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176</v>
      </c>
      <c r="AQ304" s="2" t="s">
        <v>177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176</v>
      </c>
      <c r="AY304" s="2" t="s">
        <v>177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176</v>
      </c>
      <c r="C305" s="2" t="s">
        <v>177</v>
      </c>
      <c r="D305" s="2">
        <v>2035</v>
      </c>
      <c r="J305" s="2" t="s">
        <v>176</v>
      </c>
      <c r="K305" s="2" t="s">
        <v>177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176</v>
      </c>
      <c r="S305" s="2" t="s">
        <v>177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176</v>
      </c>
      <c r="AA305" s="2" t="s">
        <v>177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176</v>
      </c>
      <c r="AI305" s="2" t="s">
        <v>177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176</v>
      </c>
      <c r="AQ305" s="4" t="s">
        <v>177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176</v>
      </c>
      <c r="AY305" s="2" t="s">
        <v>177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176</v>
      </c>
      <c r="C306" s="4" t="s">
        <v>177</v>
      </c>
      <c r="D306" s="4">
        <v>2035</v>
      </c>
      <c r="J306" s="4" t="s">
        <v>176</v>
      </c>
      <c r="K306" s="4" t="s">
        <v>177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176</v>
      </c>
      <c r="S306" s="4" t="s">
        <v>177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176</v>
      </c>
      <c r="AA306" s="4" t="s">
        <v>177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176</v>
      </c>
      <c r="AI306" s="4" t="s">
        <v>177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176</v>
      </c>
      <c r="AQ306" s="2" t="s">
        <v>177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176</v>
      </c>
      <c r="AY306" s="4" t="s">
        <v>177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176</v>
      </c>
      <c r="C307" s="2" t="s">
        <v>177</v>
      </c>
      <c r="D307" s="2">
        <v>2035</v>
      </c>
      <c r="J307" s="2" t="s">
        <v>176</v>
      </c>
      <c r="K307" s="2" t="s">
        <v>177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176</v>
      </c>
      <c r="S307" s="2" t="s">
        <v>177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176</v>
      </c>
      <c r="AA307" s="2" t="s">
        <v>177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176</v>
      </c>
      <c r="AI307" s="2" t="s">
        <v>177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176</v>
      </c>
      <c r="AQ307" s="4" t="s">
        <v>177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176</v>
      </c>
      <c r="AY307" s="2" t="s">
        <v>177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176</v>
      </c>
      <c r="C308" s="2" t="s">
        <v>177</v>
      </c>
      <c r="D308" s="2">
        <v>2035</v>
      </c>
      <c r="J308" s="2" t="s">
        <v>176</v>
      </c>
      <c r="K308" s="2" t="s">
        <v>177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176</v>
      </c>
      <c r="S308" s="2" t="s">
        <v>177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176</v>
      </c>
      <c r="AA308" s="2" t="s">
        <v>177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176</v>
      </c>
      <c r="AI308" s="2" t="s">
        <v>177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176</v>
      </c>
      <c r="AQ308" s="2" t="s">
        <v>177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176</v>
      </c>
      <c r="AY308" s="2" t="s">
        <v>177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176</v>
      </c>
      <c r="C309" s="4" t="s">
        <v>177</v>
      </c>
      <c r="D309" s="4">
        <v>2035</v>
      </c>
      <c r="J309" s="4" t="s">
        <v>176</v>
      </c>
      <c r="K309" s="4" t="s">
        <v>177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176</v>
      </c>
      <c r="S309" s="4" t="s">
        <v>177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176</v>
      </c>
      <c r="AA309" s="4" t="s">
        <v>177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176</v>
      </c>
      <c r="AI309" s="4" t="s">
        <v>177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176</v>
      </c>
      <c r="AQ309" s="4" t="s">
        <v>177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176</v>
      </c>
      <c r="AY309" s="4" t="s">
        <v>177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176</v>
      </c>
      <c r="C310" s="2" t="s">
        <v>177</v>
      </c>
      <c r="D310" s="2">
        <v>2035</v>
      </c>
      <c r="J310" s="2" t="s">
        <v>176</v>
      </c>
      <c r="K310" s="2" t="s">
        <v>177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176</v>
      </c>
      <c r="S310" s="2" t="s">
        <v>177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176</v>
      </c>
      <c r="AA310" s="2" t="s">
        <v>177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176</v>
      </c>
      <c r="AI310" s="2" t="s">
        <v>177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176</v>
      </c>
      <c r="AQ310" s="2" t="s">
        <v>177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176</v>
      </c>
      <c r="AY310" s="2" t="s">
        <v>177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176</v>
      </c>
      <c r="C311" s="2" t="s">
        <v>177</v>
      </c>
      <c r="D311" s="2">
        <v>2035</v>
      </c>
      <c r="J311" s="2" t="s">
        <v>176</v>
      </c>
      <c r="K311" s="2" t="s">
        <v>177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176</v>
      </c>
      <c r="S311" s="2" t="s">
        <v>177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176</v>
      </c>
      <c r="AA311" s="2" t="s">
        <v>177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176</v>
      </c>
      <c r="AI311" s="2" t="s">
        <v>177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176</v>
      </c>
      <c r="AQ311" s="4" t="s">
        <v>177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176</v>
      </c>
      <c r="AY311" s="2" t="s">
        <v>177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176</v>
      </c>
      <c r="C312" s="4" t="s">
        <v>177</v>
      </c>
      <c r="D312" s="4">
        <v>2035</v>
      </c>
      <c r="J312" s="4" t="s">
        <v>176</v>
      </c>
      <c r="K312" s="4" t="s">
        <v>177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176</v>
      </c>
      <c r="S312" s="4" t="s">
        <v>177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176</v>
      </c>
      <c r="AA312" s="4" t="s">
        <v>177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176</v>
      </c>
      <c r="AI312" s="4" t="s">
        <v>177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176</v>
      </c>
      <c r="AQ312" s="2" t="s">
        <v>177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176</v>
      </c>
      <c r="AY312" s="4" t="s">
        <v>177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176</v>
      </c>
      <c r="C313" s="2" t="s">
        <v>177</v>
      </c>
      <c r="D313" s="2">
        <v>2035</v>
      </c>
      <c r="J313" s="2" t="s">
        <v>176</v>
      </c>
      <c r="K313" s="2" t="s">
        <v>177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176</v>
      </c>
      <c r="S313" s="2" t="s">
        <v>177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176</v>
      </c>
      <c r="AA313" s="2" t="s">
        <v>177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176</v>
      </c>
      <c r="AI313" s="2" t="s">
        <v>177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176</v>
      </c>
      <c r="AQ313" s="4" t="s">
        <v>177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176</v>
      </c>
      <c r="AY313" s="2" t="s">
        <v>177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176</v>
      </c>
      <c r="C314" s="2" t="s">
        <v>177</v>
      </c>
      <c r="D314" s="2">
        <v>2035</v>
      </c>
      <c r="J314" s="2" t="s">
        <v>176</v>
      </c>
      <c r="K314" s="2" t="s">
        <v>177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176</v>
      </c>
      <c r="S314" s="2" t="s">
        <v>177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176</v>
      </c>
      <c r="AA314" s="2" t="s">
        <v>177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176</v>
      </c>
      <c r="AI314" s="2" t="s">
        <v>177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176</v>
      </c>
      <c r="AQ314" s="2" t="s">
        <v>177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176</v>
      </c>
      <c r="AY314" s="2" t="s">
        <v>177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176</v>
      </c>
      <c r="C315" s="4" t="s">
        <v>177</v>
      </c>
      <c r="D315" s="4">
        <v>2035</v>
      </c>
      <c r="J315" s="4" t="s">
        <v>176</v>
      </c>
      <c r="K315" s="4" t="s">
        <v>177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176</v>
      </c>
      <c r="S315" s="4" t="s">
        <v>177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176</v>
      </c>
      <c r="AA315" s="4" t="s">
        <v>177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176</v>
      </c>
      <c r="AI315" s="4" t="s">
        <v>177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176</v>
      </c>
      <c r="AQ315" s="4" t="s">
        <v>177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176</v>
      </c>
      <c r="AY315" s="4" t="s">
        <v>177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176</v>
      </c>
      <c r="C316" s="2" t="s">
        <v>177</v>
      </c>
      <c r="D316" s="2">
        <v>2035</v>
      </c>
      <c r="J316" s="2" t="s">
        <v>176</v>
      </c>
      <c r="K316" s="2" t="s">
        <v>177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176</v>
      </c>
      <c r="S316" s="2" t="s">
        <v>177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176</v>
      </c>
      <c r="AA316" s="2" t="s">
        <v>177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176</v>
      </c>
      <c r="AI316" s="2" t="s">
        <v>177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176</v>
      </c>
      <c r="AQ316" s="2" t="s">
        <v>177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176</v>
      </c>
      <c r="AY316" s="2" t="s">
        <v>177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176</v>
      </c>
      <c r="C317" s="2" t="s">
        <v>177</v>
      </c>
      <c r="D317" s="2">
        <v>2035</v>
      </c>
      <c r="J317" s="2" t="s">
        <v>176</v>
      </c>
      <c r="K317" s="2" t="s">
        <v>177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176</v>
      </c>
      <c r="S317" s="2" t="s">
        <v>177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176</v>
      </c>
      <c r="AA317" s="2" t="s">
        <v>177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176</v>
      </c>
      <c r="AI317" s="2" t="s">
        <v>177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176</v>
      </c>
      <c r="AQ317" s="4" t="s">
        <v>177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176</v>
      </c>
      <c r="AY317" s="2" t="s">
        <v>177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176</v>
      </c>
      <c r="C318" s="4" t="s">
        <v>177</v>
      </c>
      <c r="D318" s="4">
        <v>2035</v>
      </c>
      <c r="J318" s="4" t="s">
        <v>176</v>
      </c>
      <c r="K318" s="4" t="s">
        <v>177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176</v>
      </c>
      <c r="S318" s="4" t="s">
        <v>177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176</v>
      </c>
      <c r="AA318" s="4" t="s">
        <v>177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176</v>
      </c>
      <c r="AI318" s="4" t="s">
        <v>177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176</v>
      </c>
      <c r="AQ318" s="2" t="s">
        <v>177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176</v>
      </c>
      <c r="AY318" s="4" t="s">
        <v>177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176</v>
      </c>
      <c r="C319" s="2" t="s">
        <v>177</v>
      </c>
      <c r="D319" s="2">
        <v>2035</v>
      </c>
      <c r="J319" s="2" t="s">
        <v>176</v>
      </c>
      <c r="K319" s="2" t="s">
        <v>177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176</v>
      </c>
      <c r="S319" s="2" t="s">
        <v>177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176</v>
      </c>
      <c r="AA319" s="2" t="s">
        <v>177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176</v>
      </c>
      <c r="AI319" s="2" t="s">
        <v>177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176</v>
      </c>
      <c r="AQ319" s="4" t="s">
        <v>177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176</v>
      </c>
      <c r="AY319" s="2" t="s">
        <v>177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176</v>
      </c>
      <c r="C320" s="2" t="s">
        <v>177</v>
      </c>
      <c r="D320" s="2">
        <v>2035</v>
      </c>
      <c r="J320" s="2" t="s">
        <v>176</v>
      </c>
      <c r="K320" s="2" t="s">
        <v>177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176</v>
      </c>
      <c r="S320" s="2" t="s">
        <v>177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176</v>
      </c>
      <c r="AA320" s="2" t="s">
        <v>177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176</v>
      </c>
      <c r="AI320" s="2" t="s">
        <v>177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176</v>
      </c>
      <c r="AQ320" s="2" t="s">
        <v>177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176</v>
      </c>
      <c r="AY320" s="2" t="s">
        <v>177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176</v>
      </c>
      <c r="C321" s="4" t="s">
        <v>177</v>
      </c>
      <c r="D321" s="4">
        <v>2035</v>
      </c>
      <c r="J321" s="4" t="s">
        <v>176</v>
      </c>
      <c r="K321" s="4" t="s">
        <v>177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176</v>
      </c>
      <c r="S321" s="4" t="s">
        <v>177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176</v>
      </c>
      <c r="AA321" s="4" t="s">
        <v>177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176</v>
      </c>
      <c r="AI321" s="4" t="s">
        <v>177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176</v>
      </c>
      <c r="AQ321" s="4" t="s">
        <v>177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176</v>
      </c>
      <c r="AY321" s="4" t="s">
        <v>177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176</v>
      </c>
      <c r="C322" s="2" t="s">
        <v>177</v>
      </c>
      <c r="D322" s="2">
        <v>2035</v>
      </c>
      <c r="J322" s="2" t="s">
        <v>176</v>
      </c>
      <c r="K322" s="2" t="s">
        <v>177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176</v>
      </c>
      <c r="S322" s="2" t="s">
        <v>177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176</v>
      </c>
      <c r="AA322" s="2" t="s">
        <v>177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176</v>
      </c>
      <c r="AI322" s="2" t="s">
        <v>177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176</v>
      </c>
      <c r="AQ322" s="2" t="s">
        <v>177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176</v>
      </c>
      <c r="AY322" s="2" t="s">
        <v>177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176</v>
      </c>
      <c r="C323" s="2" t="s">
        <v>177</v>
      </c>
      <c r="D323" s="2">
        <v>2035</v>
      </c>
      <c r="J323" s="2" t="s">
        <v>176</v>
      </c>
      <c r="K323" s="2" t="s">
        <v>177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176</v>
      </c>
      <c r="S323" s="2" t="s">
        <v>177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176</v>
      </c>
      <c r="AA323" s="2" t="s">
        <v>177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176</v>
      </c>
      <c r="AI323" s="2" t="s">
        <v>177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176</v>
      </c>
      <c r="AQ323" s="4" t="s">
        <v>177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176</v>
      </c>
      <c r="AY323" s="2" t="s">
        <v>177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176</v>
      </c>
      <c r="C324" s="4" t="s">
        <v>177</v>
      </c>
      <c r="D324" s="4">
        <v>2035</v>
      </c>
      <c r="J324" s="4" t="s">
        <v>176</v>
      </c>
      <c r="K324" s="4" t="s">
        <v>177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176</v>
      </c>
      <c r="S324" s="4" t="s">
        <v>177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176</v>
      </c>
      <c r="AA324" s="4" t="s">
        <v>177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176</v>
      </c>
      <c r="AI324" s="4" t="s">
        <v>177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176</v>
      </c>
      <c r="AQ324" s="2" t="s">
        <v>177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176</v>
      </c>
      <c r="AY324" s="4" t="s">
        <v>177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176</v>
      </c>
      <c r="C325" s="2" t="s">
        <v>177</v>
      </c>
      <c r="D325" s="2">
        <v>2035</v>
      </c>
      <c r="J325" s="2" t="s">
        <v>176</v>
      </c>
      <c r="K325" s="2" t="s">
        <v>177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176</v>
      </c>
      <c r="S325" s="2" t="s">
        <v>177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176</v>
      </c>
      <c r="AA325" s="2" t="s">
        <v>177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176</v>
      </c>
      <c r="AI325" s="2" t="s">
        <v>177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176</v>
      </c>
      <c r="AQ325" s="4" t="s">
        <v>177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176</v>
      </c>
      <c r="AY325" s="2" t="s">
        <v>177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176</v>
      </c>
      <c r="C326" s="2" t="s">
        <v>177</v>
      </c>
      <c r="D326" s="2">
        <v>2035</v>
      </c>
      <c r="J326" s="2" t="s">
        <v>176</v>
      </c>
      <c r="K326" s="2" t="s">
        <v>177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176</v>
      </c>
      <c r="S326" s="2" t="s">
        <v>177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176</v>
      </c>
      <c r="AA326" s="2" t="s">
        <v>177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176</v>
      </c>
      <c r="AI326" s="2" t="s">
        <v>177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176</v>
      </c>
      <c r="AQ326" s="2" t="s">
        <v>177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176</v>
      </c>
      <c r="AY326" s="2" t="s">
        <v>177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176</v>
      </c>
      <c r="C327" s="4" t="s">
        <v>177</v>
      </c>
      <c r="D327" s="4">
        <v>2035</v>
      </c>
      <c r="J327" s="4" t="s">
        <v>176</v>
      </c>
      <c r="K327" s="4" t="s">
        <v>177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176</v>
      </c>
      <c r="S327" s="4" t="s">
        <v>177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176</v>
      </c>
      <c r="AA327" s="4" t="s">
        <v>177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176</v>
      </c>
      <c r="AI327" s="4" t="s">
        <v>177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176</v>
      </c>
      <c r="AQ327" s="4" t="s">
        <v>177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176</v>
      </c>
      <c r="AY327" s="4" t="s">
        <v>177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176</v>
      </c>
      <c r="C328" s="2" t="s">
        <v>177</v>
      </c>
      <c r="D328" s="2">
        <v>2035</v>
      </c>
      <c r="J328" s="2" t="s">
        <v>176</v>
      </c>
      <c r="K328" s="2" t="s">
        <v>177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176</v>
      </c>
      <c r="S328" s="2" t="s">
        <v>177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176</v>
      </c>
      <c r="AA328" s="2" t="s">
        <v>177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176</v>
      </c>
      <c r="AI328" s="2" t="s">
        <v>177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176</v>
      </c>
      <c r="AQ328" s="2" t="s">
        <v>177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176</v>
      </c>
      <c r="AY328" s="2" t="s">
        <v>177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176</v>
      </c>
      <c r="C329" s="2" t="s">
        <v>177</v>
      </c>
      <c r="D329" s="2">
        <v>2035</v>
      </c>
      <c r="J329" s="2" t="s">
        <v>176</v>
      </c>
      <c r="K329" s="2" t="s">
        <v>177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176</v>
      </c>
      <c r="S329" s="2" t="s">
        <v>177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176</v>
      </c>
      <c r="AA329" s="2" t="s">
        <v>177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176</v>
      </c>
      <c r="AI329" s="2" t="s">
        <v>177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176</v>
      </c>
      <c r="AQ329" s="4" t="s">
        <v>177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176</v>
      </c>
      <c r="AY329" s="2" t="s">
        <v>177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176</v>
      </c>
      <c r="C330" s="4" t="s">
        <v>177</v>
      </c>
      <c r="D330" s="4">
        <v>2035</v>
      </c>
      <c r="J330" s="4" t="s">
        <v>176</v>
      </c>
      <c r="K330" s="4" t="s">
        <v>177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176</v>
      </c>
      <c r="S330" s="4" t="s">
        <v>177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176</v>
      </c>
      <c r="AA330" s="4" t="s">
        <v>177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176</v>
      </c>
      <c r="AI330" s="4" t="s">
        <v>177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176</v>
      </c>
      <c r="AQ330" s="2" t="s">
        <v>177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176</v>
      </c>
      <c r="AY330" s="4" t="s">
        <v>177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176</v>
      </c>
      <c r="C331" s="2" t="s">
        <v>177</v>
      </c>
      <c r="D331" s="2">
        <v>2035</v>
      </c>
      <c r="J331" s="2" t="s">
        <v>176</v>
      </c>
      <c r="K331" s="2" t="s">
        <v>177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176</v>
      </c>
      <c r="S331" s="2" t="s">
        <v>177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176</v>
      </c>
      <c r="AA331" s="2" t="s">
        <v>177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176</v>
      </c>
      <c r="AI331" s="2" t="s">
        <v>177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176</v>
      </c>
      <c r="AQ331" s="4" t="s">
        <v>177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176</v>
      </c>
      <c r="AY331" s="2" t="s">
        <v>177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176</v>
      </c>
      <c r="C332" s="2" t="s">
        <v>177</v>
      </c>
      <c r="D332" s="2">
        <v>2035</v>
      </c>
      <c r="J332" s="2" t="s">
        <v>176</v>
      </c>
      <c r="K332" s="2" t="s">
        <v>177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176</v>
      </c>
      <c r="S332" s="2" t="s">
        <v>177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176</v>
      </c>
      <c r="AA332" s="2" t="s">
        <v>177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176</v>
      </c>
      <c r="AI332" s="2" t="s">
        <v>177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176</v>
      </c>
      <c r="AQ332" s="2" t="s">
        <v>177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176</v>
      </c>
      <c r="AY332" s="2" t="s">
        <v>177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176</v>
      </c>
      <c r="C333" s="4" t="s">
        <v>177</v>
      </c>
      <c r="D333" s="4">
        <v>2035</v>
      </c>
      <c r="J333" s="4" t="s">
        <v>176</v>
      </c>
      <c r="K333" s="4" t="s">
        <v>177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176</v>
      </c>
      <c r="S333" s="4" t="s">
        <v>177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176</v>
      </c>
      <c r="AA333" s="4" t="s">
        <v>177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176</v>
      </c>
      <c r="AI333" s="4" t="s">
        <v>177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176</v>
      </c>
      <c r="AQ333" s="4" t="s">
        <v>177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176</v>
      </c>
      <c r="AY333" s="4" t="s">
        <v>177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176</v>
      </c>
      <c r="C334" s="2" t="s">
        <v>177</v>
      </c>
      <c r="D334" s="2">
        <v>2035</v>
      </c>
      <c r="J334" s="2" t="s">
        <v>176</v>
      </c>
      <c r="K334" s="2" t="s">
        <v>177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176</v>
      </c>
      <c r="S334" s="2" t="s">
        <v>177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176</v>
      </c>
      <c r="AA334" s="2" t="s">
        <v>177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176</v>
      </c>
      <c r="AI334" s="2" t="s">
        <v>177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176</v>
      </c>
      <c r="AQ334" s="2" t="s">
        <v>177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176</v>
      </c>
      <c r="AY334" s="2" t="s">
        <v>177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176</v>
      </c>
      <c r="C335" s="2" t="s">
        <v>177</v>
      </c>
      <c r="D335" s="2">
        <v>2035</v>
      </c>
      <c r="J335" s="2" t="s">
        <v>176</v>
      </c>
      <c r="K335" s="2" t="s">
        <v>177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176</v>
      </c>
      <c r="S335" s="2" t="s">
        <v>177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176</v>
      </c>
      <c r="AA335" s="2" t="s">
        <v>177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176</v>
      </c>
      <c r="AI335" s="2" t="s">
        <v>177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176</v>
      </c>
      <c r="AQ335" s="4" t="s">
        <v>177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176</v>
      </c>
      <c r="AY335" s="2" t="s">
        <v>177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176</v>
      </c>
      <c r="C336" s="4" t="s">
        <v>177</v>
      </c>
      <c r="D336" s="4">
        <v>2035</v>
      </c>
      <c r="J336" s="4" t="s">
        <v>176</v>
      </c>
      <c r="K336" s="4" t="s">
        <v>177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176</v>
      </c>
      <c r="S336" s="4" t="s">
        <v>177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176</v>
      </c>
      <c r="AA336" s="4" t="s">
        <v>177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176</v>
      </c>
      <c r="AI336" s="4" t="s">
        <v>177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176</v>
      </c>
      <c r="AQ336" s="2" t="s">
        <v>177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176</v>
      </c>
      <c r="AY336" s="4" t="s">
        <v>177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176</v>
      </c>
      <c r="C337" s="2" t="s">
        <v>177</v>
      </c>
      <c r="D337" s="2">
        <v>2035</v>
      </c>
      <c r="J337" s="2" t="s">
        <v>176</v>
      </c>
      <c r="K337" s="2" t="s">
        <v>177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176</v>
      </c>
      <c r="S337" s="2" t="s">
        <v>177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176</v>
      </c>
      <c r="AA337" s="2" t="s">
        <v>177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176</v>
      </c>
      <c r="AI337" s="2" t="s">
        <v>177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176</v>
      </c>
      <c r="AQ337" s="4" t="s">
        <v>177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176</v>
      </c>
      <c r="AY337" s="2" t="s">
        <v>177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176</v>
      </c>
      <c r="C338" s="2" t="s">
        <v>177</v>
      </c>
      <c r="D338" s="2">
        <v>2035</v>
      </c>
      <c r="J338" s="2" t="s">
        <v>176</v>
      </c>
      <c r="K338" s="2" t="s">
        <v>177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176</v>
      </c>
      <c r="S338" s="2" t="s">
        <v>177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176</v>
      </c>
      <c r="AA338" s="2" t="s">
        <v>177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176</v>
      </c>
      <c r="AI338" s="2" t="s">
        <v>177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176</v>
      </c>
      <c r="AQ338" s="2" t="s">
        <v>177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176</v>
      </c>
      <c r="AY338" s="2" t="s">
        <v>177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176</v>
      </c>
      <c r="C339" s="4" t="s">
        <v>177</v>
      </c>
      <c r="D339" s="4">
        <v>2035</v>
      </c>
      <c r="J339" s="4" t="s">
        <v>176</v>
      </c>
      <c r="K339" s="4" t="s">
        <v>177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176</v>
      </c>
      <c r="S339" s="4" t="s">
        <v>177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176</v>
      </c>
      <c r="AA339" s="4" t="s">
        <v>177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176</v>
      </c>
      <c r="AI339" s="4" t="s">
        <v>177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176</v>
      </c>
      <c r="AQ339" s="4" t="s">
        <v>177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176</v>
      </c>
      <c r="AY339" s="4" t="s">
        <v>177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176</v>
      </c>
      <c r="C340" s="2" t="s">
        <v>177</v>
      </c>
      <c r="D340" s="2">
        <v>2035</v>
      </c>
      <c r="J340" s="2" t="s">
        <v>176</v>
      </c>
      <c r="K340" s="2" t="s">
        <v>177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176</v>
      </c>
      <c r="S340" s="2" t="s">
        <v>177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176</v>
      </c>
      <c r="AA340" s="2" t="s">
        <v>177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176</v>
      </c>
      <c r="AI340" s="2" t="s">
        <v>177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176</v>
      </c>
      <c r="AQ340" s="2" t="s">
        <v>177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176</v>
      </c>
      <c r="AY340" s="2" t="s">
        <v>177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176</v>
      </c>
      <c r="C341" s="2" t="s">
        <v>177</v>
      </c>
      <c r="D341" s="2">
        <v>2035</v>
      </c>
      <c r="J341" s="2" t="s">
        <v>176</v>
      </c>
      <c r="K341" s="2" t="s">
        <v>177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176</v>
      </c>
      <c r="S341" s="2" t="s">
        <v>177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176</v>
      </c>
      <c r="AA341" s="2" t="s">
        <v>177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176</v>
      </c>
      <c r="AI341" s="2" t="s">
        <v>177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176</v>
      </c>
      <c r="AQ341" s="4" t="s">
        <v>177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176</v>
      </c>
      <c r="AY341" s="2" t="s">
        <v>177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176</v>
      </c>
      <c r="C342" s="4" t="s">
        <v>177</v>
      </c>
      <c r="D342" s="4">
        <v>2035</v>
      </c>
      <c r="J342" s="4" t="s">
        <v>176</v>
      </c>
      <c r="K342" s="4" t="s">
        <v>177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176</v>
      </c>
      <c r="S342" s="4" t="s">
        <v>177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176</v>
      </c>
      <c r="AA342" s="4" t="s">
        <v>177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176</v>
      </c>
      <c r="AI342" s="4" t="s">
        <v>177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176</v>
      </c>
      <c r="AQ342" s="2" t="s">
        <v>177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176</v>
      </c>
      <c r="AY342" s="4" t="s">
        <v>177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176</v>
      </c>
      <c r="C343" s="2" t="s">
        <v>177</v>
      </c>
      <c r="D343" s="2">
        <v>2035</v>
      </c>
      <c r="J343" s="2" t="s">
        <v>176</v>
      </c>
      <c r="K343" s="2" t="s">
        <v>177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176</v>
      </c>
      <c r="S343" s="2" t="s">
        <v>177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176</v>
      </c>
      <c r="AA343" s="2" t="s">
        <v>177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176</v>
      </c>
      <c r="AI343" s="2" t="s">
        <v>177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176</v>
      </c>
      <c r="AQ343" s="4" t="s">
        <v>177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176</v>
      </c>
      <c r="AY343" s="2" t="s">
        <v>177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176</v>
      </c>
      <c r="C344" s="2" t="s">
        <v>177</v>
      </c>
      <c r="D344" s="2">
        <v>2035</v>
      </c>
      <c r="J344" s="2" t="s">
        <v>176</v>
      </c>
      <c r="K344" s="2" t="s">
        <v>177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176</v>
      </c>
      <c r="S344" s="2" t="s">
        <v>177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176</v>
      </c>
      <c r="AA344" s="2" t="s">
        <v>177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176</v>
      </c>
      <c r="AI344" s="2" t="s">
        <v>177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176</v>
      </c>
      <c r="AQ344" s="2" t="s">
        <v>177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176</v>
      </c>
      <c r="AY344" s="2" t="s">
        <v>177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176</v>
      </c>
      <c r="C345" s="4" t="s">
        <v>177</v>
      </c>
      <c r="D345" s="4">
        <v>2035</v>
      </c>
      <c r="J345" s="4" t="s">
        <v>176</v>
      </c>
      <c r="K345" s="4" t="s">
        <v>177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176</v>
      </c>
      <c r="S345" s="4" t="s">
        <v>177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176</v>
      </c>
      <c r="AA345" s="4" t="s">
        <v>177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176</v>
      </c>
      <c r="AI345" s="4" t="s">
        <v>177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176</v>
      </c>
      <c r="AQ345" s="4" t="s">
        <v>177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176</v>
      </c>
      <c r="AY345" s="4" t="s">
        <v>177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176</v>
      </c>
      <c r="C346" s="2" t="s">
        <v>177</v>
      </c>
      <c r="D346" s="2">
        <v>2035</v>
      </c>
      <c r="J346" s="2" t="s">
        <v>176</v>
      </c>
      <c r="K346" s="2" t="s">
        <v>177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176</v>
      </c>
      <c r="S346" s="2" t="s">
        <v>177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176</v>
      </c>
      <c r="AA346" s="2" t="s">
        <v>177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176</v>
      </c>
      <c r="AI346" s="2" t="s">
        <v>177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176</v>
      </c>
      <c r="AQ346" s="2" t="s">
        <v>177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176</v>
      </c>
      <c r="AY346" s="2" t="s">
        <v>177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176</v>
      </c>
      <c r="C347" s="2" t="s">
        <v>177</v>
      </c>
      <c r="D347" s="2">
        <v>2035</v>
      </c>
      <c r="J347" s="2" t="s">
        <v>176</v>
      </c>
      <c r="K347" s="2" t="s">
        <v>177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176</v>
      </c>
      <c r="S347" s="2" t="s">
        <v>177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176</v>
      </c>
      <c r="AA347" s="2" t="s">
        <v>177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176</v>
      </c>
      <c r="AI347" s="2" t="s">
        <v>177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176</v>
      </c>
      <c r="AQ347" s="4" t="s">
        <v>177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176</v>
      </c>
      <c r="AY347" s="2" t="s">
        <v>177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176</v>
      </c>
      <c r="C348" s="4" t="s">
        <v>177</v>
      </c>
      <c r="D348" s="4">
        <v>2035</v>
      </c>
      <c r="J348" s="4" t="s">
        <v>176</v>
      </c>
      <c r="K348" s="4" t="s">
        <v>177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176</v>
      </c>
      <c r="S348" s="4" t="s">
        <v>177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176</v>
      </c>
      <c r="AA348" s="4" t="s">
        <v>177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176</v>
      </c>
      <c r="AI348" s="4" t="s">
        <v>177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176</v>
      </c>
      <c r="AQ348" s="2" t="s">
        <v>177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176</v>
      </c>
      <c r="AY348" s="4" t="s">
        <v>177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176</v>
      </c>
      <c r="C349" s="2" t="s">
        <v>177</v>
      </c>
      <c r="D349" s="2">
        <v>2035</v>
      </c>
      <c r="J349" s="2" t="s">
        <v>176</v>
      </c>
      <c r="K349" s="2" t="s">
        <v>177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176</v>
      </c>
      <c r="S349" s="2" t="s">
        <v>177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176</v>
      </c>
      <c r="AA349" s="2" t="s">
        <v>177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176</v>
      </c>
      <c r="AI349" s="2" t="s">
        <v>177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176</v>
      </c>
      <c r="AQ349" s="4" t="s">
        <v>177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176</v>
      </c>
      <c r="AY349" s="2" t="s">
        <v>177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176</v>
      </c>
      <c r="C350" s="2" t="s">
        <v>177</v>
      </c>
      <c r="D350" s="2">
        <v>2035</v>
      </c>
      <c r="J350" s="2" t="s">
        <v>176</v>
      </c>
      <c r="K350" s="2" t="s">
        <v>177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176</v>
      </c>
      <c r="S350" s="2" t="s">
        <v>177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176</v>
      </c>
      <c r="AA350" s="2" t="s">
        <v>177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176</v>
      </c>
      <c r="AI350" s="2" t="s">
        <v>177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176</v>
      </c>
      <c r="AQ350" s="2" t="s">
        <v>177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176</v>
      </c>
      <c r="AY350" s="2" t="s">
        <v>177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176</v>
      </c>
      <c r="C351" s="4" t="s">
        <v>177</v>
      </c>
      <c r="D351" s="4">
        <v>2035</v>
      </c>
      <c r="J351" s="4" t="s">
        <v>176</v>
      </c>
      <c r="K351" s="4" t="s">
        <v>177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176</v>
      </c>
      <c r="S351" s="4" t="s">
        <v>177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176</v>
      </c>
      <c r="AA351" s="4" t="s">
        <v>177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176</v>
      </c>
      <c r="AI351" s="4" t="s">
        <v>177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176</v>
      </c>
      <c r="AQ351" s="4" t="s">
        <v>177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176</v>
      </c>
      <c r="AY351" s="4" t="s">
        <v>177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176</v>
      </c>
      <c r="C352" s="2" t="s">
        <v>177</v>
      </c>
      <c r="D352" s="2">
        <v>2035</v>
      </c>
      <c r="J352" s="2" t="s">
        <v>176</v>
      </c>
      <c r="K352" s="2" t="s">
        <v>177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176</v>
      </c>
      <c r="S352" s="2" t="s">
        <v>177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176</v>
      </c>
      <c r="AA352" s="2" t="s">
        <v>177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176</v>
      </c>
      <c r="AI352" s="2" t="s">
        <v>177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176</v>
      </c>
      <c r="AQ352" s="2" t="s">
        <v>177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176</v>
      </c>
      <c r="AY352" s="2" t="s">
        <v>177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176</v>
      </c>
      <c r="C353" s="2" t="s">
        <v>177</v>
      </c>
      <c r="D353" s="2">
        <v>2035</v>
      </c>
      <c r="J353" s="2" t="s">
        <v>176</v>
      </c>
      <c r="K353" s="2" t="s">
        <v>177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176</v>
      </c>
      <c r="S353" s="2" t="s">
        <v>177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176</v>
      </c>
      <c r="AA353" s="2" t="s">
        <v>177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176</v>
      </c>
      <c r="AI353" s="2" t="s">
        <v>177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176</v>
      </c>
      <c r="AQ353" s="4" t="s">
        <v>177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176</v>
      </c>
      <c r="AY353" s="2" t="s">
        <v>177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176</v>
      </c>
      <c r="C354" s="4" t="s">
        <v>177</v>
      </c>
      <c r="D354" s="4">
        <v>2035</v>
      </c>
      <c r="J354" s="4" t="s">
        <v>176</v>
      </c>
      <c r="K354" s="4" t="s">
        <v>177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176</v>
      </c>
      <c r="S354" s="4" t="s">
        <v>177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176</v>
      </c>
      <c r="AA354" s="4" t="s">
        <v>177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176</v>
      </c>
      <c r="AI354" s="4" t="s">
        <v>177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176</v>
      </c>
      <c r="AQ354" s="2" t="s">
        <v>177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176</v>
      </c>
      <c r="AY354" s="4" t="s">
        <v>177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176</v>
      </c>
      <c r="C355" s="2" t="s">
        <v>177</v>
      </c>
      <c r="D355" s="2">
        <v>2035</v>
      </c>
      <c r="J355" s="2" t="s">
        <v>176</v>
      </c>
      <c r="K355" s="2" t="s">
        <v>177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176</v>
      </c>
      <c r="S355" s="2" t="s">
        <v>177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176</v>
      </c>
      <c r="AA355" s="2" t="s">
        <v>177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176</v>
      </c>
      <c r="AI355" s="2" t="s">
        <v>177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176</v>
      </c>
      <c r="AQ355" s="4" t="s">
        <v>177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176</v>
      </c>
      <c r="AY355" s="2" t="s">
        <v>177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176</v>
      </c>
      <c r="C356" s="2" t="s">
        <v>177</v>
      </c>
      <c r="D356" s="2">
        <v>2035</v>
      </c>
      <c r="J356" s="2" t="s">
        <v>176</v>
      </c>
      <c r="K356" s="2" t="s">
        <v>177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176</v>
      </c>
      <c r="S356" s="2" t="s">
        <v>177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176</v>
      </c>
      <c r="AA356" s="2" t="s">
        <v>177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176</v>
      </c>
      <c r="AI356" s="2" t="s">
        <v>177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176</v>
      </c>
      <c r="AQ356" s="2" t="s">
        <v>177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176</v>
      </c>
      <c r="AY356" s="2" t="s">
        <v>177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176</v>
      </c>
      <c r="C357" s="4" t="s">
        <v>177</v>
      </c>
      <c r="D357" s="4">
        <v>2035</v>
      </c>
      <c r="J357" s="4" t="s">
        <v>176</v>
      </c>
      <c r="K357" s="4" t="s">
        <v>177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176</v>
      </c>
      <c r="S357" s="4" t="s">
        <v>177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176</v>
      </c>
      <c r="AA357" s="4" t="s">
        <v>177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176</v>
      </c>
      <c r="AI357" s="4" t="s">
        <v>177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176</v>
      </c>
      <c r="AQ357" s="4" t="s">
        <v>177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176</v>
      </c>
      <c r="AY357" s="4" t="s">
        <v>177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176</v>
      </c>
      <c r="C358" s="2" t="s">
        <v>177</v>
      </c>
      <c r="D358" s="2">
        <v>2035</v>
      </c>
      <c r="J358" s="2" t="s">
        <v>176</v>
      </c>
      <c r="K358" s="2" t="s">
        <v>177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176</v>
      </c>
      <c r="S358" s="2" t="s">
        <v>177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176</v>
      </c>
      <c r="AA358" s="2" t="s">
        <v>177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176</v>
      </c>
      <c r="AI358" s="2" t="s">
        <v>177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176</v>
      </c>
      <c r="AQ358" s="2" t="s">
        <v>177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176</v>
      </c>
      <c r="AY358" s="2" t="s">
        <v>177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176</v>
      </c>
      <c r="C359" s="2" t="s">
        <v>177</v>
      </c>
      <c r="D359" s="2">
        <v>2035</v>
      </c>
      <c r="J359" s="2" t="s">
        <v>176</v>
      </c>
      <c r="K359" s="2" t="s">
        <v>177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176</v>
      </c>
      <c r="S359" s="2" t="s">
        <v>177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176</v>
      </c>
      <c r="AA359" s="2" t="s">
        <v>177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176</v>
      </c>
      <c r="AI359" s="2" t="s">
        <v>177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176</v>
      </c>
      <c r="AQ359" s="4" t="s">
        <v>177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176</v>
      </c>
      <c r="AY359" s="2" t="s">
        <v>177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176</v>
      </c>
      <c r="C360" s="4" t="s">
        <v>177</v>
      </c>
      <c r="D360" s="4">
        <v>2035</v>
      </c>
      <c r="J360" s="4" t="s">
        <v>176</v>
      </c>
      <c r="K360" s="4" t="s">
        <v>177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176</v>
      </c>
      <c r="S360" s="4" t="s">
        <v>177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176</v>
      </c>
      <c r="AA360" s="4" t="s">
        <v>177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176</v>
      </c>
      <c r="AI360" s="4" t="s">
        <v>177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176</v>
      </c>
      <c r="AQ360" s="2" t="s">
        <v>177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176</v>
      </c>
      <c r="AY360" s="4" t="s">
        <v>177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176</v>
      </c>
      <c r="C361" s="2" t="s">
        <v>177</v>
      </c>
      <c r="D361" s="2">
        <v>2035</v>
      </c>
      <c r="J361" s="2" t="s">
        <v>176</v>
      </c>
      <c r="K361" s="2" t="s">
        <v>177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176</v>
      </c>
      <c r="S361" s="2" t="s">
        <v>177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176</v>
      </c>
      <c r="AA361" s="2" t="s">
        <v>177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176</v>
      </c>
      <c r="AI361" s="2" t="s">
        <v>177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176</v>
      </c>
      <c r="AQ361" s="4" t="s">
        <v>177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176</v>
      </c>
      <c r="AY361" s="2" t="s">
        <v>177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176</v>
      </c>
      <c r="C362" s="2" t="s">
        <v>177</v>
      </c>
      <c r="D362" s="2">
        <v>2035</v>
      </c>
      <c r="J362" s="2" t="s">
        <v>176</v>
      </c>
      <c r="K362" s="2" t="s">
        <v>177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176</v>
      </c>
      <c r="S362" s="2" t="s">
        <v>177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176</v>
      </c>
      <c r="AA362" s="2" t="s">
        <v>177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176</v>
      </c>
      <c r="AI362" s="2" t="s">
        <v>177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176</v>
      </c>
      <c r="AQ362" s="2" t="s">
        <v>177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176</v>
      </c>
      <c r="AY362" s="2" t="s">
        <v>177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176</v>
      </c>
      <c r="C363" s="4" t="s">
        <v>177</v>
      </c>
      <c r="D363" s="4">
        <v>2035</v>
      </c>
      <c r="J363" s="4" t="s">
        <v>176</v>
      </c>
      <c r="K363" s="4" t="s">
        <v>177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176</v>
      </c>
      <c r="S363" s="4" t="s">
        <v>177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176</v>
      </c>
      <c r="AA363" s="4" t="s">
        <v>177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176</v>
      </c>
      <c r="AI363" s="4" t="s">
        <v>177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176</v>
      </c>
      <c r="AQ363" s="4" t="s">
        <v>177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176</v>
      </c>
      <c r="AY363" s="4" t="s">
        <v>177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176</v>
      </c>
      <c r="C364" s="2" t="s">
        <v>177</v>
      </c>
      <c r="D364" s="2">
        <v>2035</v>
      </c>
      <c r="J364" s="2" t="s">
        <v>176</v>
      </c>
      <c r="K364" s="2" t="s">
        <v>177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176</v>
      </c>
      <c r="S364" s="2" t="s">
        <v>177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176</v>
      </c>
      <c r="AA364" s="2" t="s">
        <v>177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176</v>
      </c>
      <c r="AI364" s="2" t="s">
        <v>177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176</v>
      </c>
      <c r="AQ364" s="2" t="s">
        <v>177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176</v>
      </c>
      <c r="AY364" s="2" t="s">
        <v>177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176</v>
      </c>
      <c r="C365" s="2" t="s">
        <v>177</v>
      </c>
      <c r="D365" s="2">
        <v>2035</v>
      </c>
      <c r="J365" s="2" t="s">
        <v>176</v>
      </c>
      <c r="K365" s="2" t="s">
        <v>177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176</v>
      </c>
      <c r="S365" s="2" t="s">
        <v>177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176</v>
      </c>
      <c r="AA365" s="2" t="s">
        <v>177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176</v>
      </c>
      <c r="AI365" s="2" t="s">
        <v>177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176</v>
      </c>
      <c r="AQ365" s="4" t="s">
        <v>177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176</v>
      </c>
      <c r="AY365" s="2" t="s">
        <v>177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176</v>
      </c>
      <c r="C366" s="4" t="s">
        <v>177</v>
      </c>
      <c r="D366" s="4">
        <v>2035</v>
      </c>
      <c r="J366" s="4" t="s">
        <v>176</v>
      </c>
      <c r="K366" s="4" t="s">
        <v>177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176</v>
      </c>
      <c r="S366" s="4" t="s">
        <v>177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176</v>
      </c>
      <c r="AA366" s="4" t="s">
        <v>177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176</v>
      </c>
      <c r="AI366" s="4" t="s">
        <v>177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176</v>
      </c>
      <c r="AQ366" s="2" t="s">
        <v>177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176</v>
      </c>
      <c r="AY366" s="4" t="s">
        <v>177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176</v>
      </c>
      <c r="C367" s="2" t="s">
        <v>177</v>
      </c>
      <c r="D367" s="2">
        <v>2035</v>
      </c>
      <c r="J367" s="2" t="s">
        <v>176</v>
      </c>
      <c r="K367" s="2" t="s">
        <v>177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176</v>
      </c>
      <c r="S367" s="2" t="s">
        <v>177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176</v>
      </c>
      <c r="AA367" s="2" t="s">
        <v>177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176</v>
      </c>
      <c r="AI367" s="2" t="s">
        <v>177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176</v>
      </c>
      <c r="AQ367" s="4" t="s">
        <v>177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176</v>
      </c>
      <c r="AY367" s="2" t="s">
        <v>177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176</v>
      </c>
      <c r="C368" s="2" t="s">
        <v>177</v>
      </c>
      <c r="D368" s="2">
        <v>2035</v>
      </c>
      <c r="J368" s="2" t="s">
        <v>176</v>
      </c>
      <c r="K368" s="2" t="s">
        <v>177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176</v>
      </c>
      <c r="S368" s="2" t="s">
        <v>177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176</v>
      </c>
      <c r="AA368" s="2" t="s">
        <v>177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176</v>
      </c>
      <c r="AI368" s="2" t="s">
        <v>177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176</v>
      </c>
      <c r="AQ368" s="2" t="s">
        <v>177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176</v>
      </c>
      <c r="AY368" s="2" t="s">
        <v>177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176</v>
      </c>
      <c r="C369" s="4" t="s">
        <v>177</v>
      </c>
      <c r="D369" s="4">
        <v>2035</v>
      </c>
      <c r="J369" s="4" t="s">
        <v>176</v>
      </c>
      <c r="K369" s="4" t="s">
        <v>177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176</v>
      </c>
      <c r="S369" s="4" t="s">
        <v>177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176</v>
      </c>
      <c r="AA369" s="4" t="s">
        <v>177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176</v>
      </c>
      <c r="AI369" s="4" t="s">
        <v>177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176</v>
      </c>
      <c r="AQ369" s="4" t="s">
        <v>177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176</v>
      </c>
      <c r="AY369" s="4" t="s">
        <v>177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176</v>
      </c>
      <c r="C370" s="2" t="s">
        <v>177</v>
      </c>
      <c r="D370" s="2">
        <v>2035</v>
      </c>
      <c r="J370" s="2" t="s">
        <v>176</v>
      </c>
      <c r="K370" s="2" t="s">
        <v>177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176</v>
      </c>
      <c r="S370" s="2" t="s">
        <v>177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176</v>
      </c>
      <c r="AA370" s="2" t="s">
        <v>177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176</v>
      </c>
      <c r="AI370" s="2" t="s">
        <v>177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176</v>
      </c>
      <c r="AQ370" s="2" t="s">
        <v>177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176</v>
      </c>
      <c r="AY370" s="2" t="s">
        <v>177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176</v>
      </c>
      <c r="C371" s="2" t="s">
        <v>177</v>
      </c>
      <c r="D371" s="2">
        <v>2035</v>
      </c>
      <c r="J371" s="2" t="s">
        <v>176</v>
      </c>
      <c r="K371" s="2" t="s">
        <v>177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176</v>
      </c>
      <c r="S371" s="2" t="s">
        <v>177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176</v>
      </c>
      <c r="AA371" s="2" t="s">
        <v>177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176</v>
      </c>
      <c r="AI371" s="2" t="s">
        <v>177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176</v>
      </c>
      <c r="AQ371" s="4" t="s">
        <v>177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176</v>
      </c>
      <c r="AY371" s="2" t="s">
        <v>177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176</v>
      </c>
      <c r="C372" s="4" t="s">
        <v>177</v>
      </c>
      <c r="D372" s="4">
        <v>2035</v>
      </c>
      <c r="J372" s="4" t="s">
        <v>176</v>
      </c>
      <c r="K372" s="4" t="s">
        <v>177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176</v>
      </c>
      <c r="S372" s="4" t="s">
        <v>177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176</v>
      </c>
      <c r="AA372" s="4" t="s">
        <v>177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176</v>
      </c>
      <c r="AI372" s="4" t="s">
        <v>177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176</v>
      </c>
      <c r="AQ372" s="2" t="s">
        <v>177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176</v>
      </c>
      <c r="AY372" s="4" t="s">
        <v>177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176</v>
      </c>
      <c r="C373" s="2" t="s">
        <v>177</v>
      </c>
      <c r="D373" s="2">
        <v>2035</v>
      </c>
      <c r="J373" s="2" t="s">
        <v>176</v>
      </c>
      <c r="K373" s="2" t="s">
        <v>177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176</v>
      </c>
      <c r="S373" s="2" t="s">
        <v>177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176</v>
      </c>
      <c r="AA373" s="2" t="s">
        <v>177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176</v>
      </c>
      <c r="AI373" s="2" t="s">
        <v>177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176</v>
      </c>
      <c r="AQ373" s="4" t="s">
        <v>177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176</v>
      </c>
      <c r="AY373" s="2" t="s">
        <v>177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176</v>
      </c>
      <c r="C374" s="2" t="s">
        <v>177</v>
      </c>
      <c r="D374" s="2">
        <v>2035</v>
      </c>
      <c r="J374" s="2" t="s">
        <v>176</v>
      </c>
      <c r="K374" s="2" t="s">
        <v>177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176</v>
      </c>
      <c r="S374" s="2" t="s">
        <v>177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176</v>
      </c>
      <c r="AA374" s="2" t="s">
        <v>177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176</v>
      </c>
      <c r="AI374" s="2" t="s">
        <v>177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176</v>
      </c>
      <c r="AQ374" s="2" t="s">
        <v>177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176</v>
      </c>
      <c r="AY374" s="2" t="s">
        <v>177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176</v>
      </c>
      <c r="C375" s="4" t="s">
        <v>177</v>
      </c>
      <c r="D375" s="4">
        <v>2035</v>
      </c>
      <c r="J375" s="4" t="s">
        <v>176</v>
      </c>
      <c r="K375" s="4" t="s">
        <v>177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176</v>
      </c>
      <c r="S375" s="4" t="s">
        <v>177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176</v>
      </c>
      <c r="AA375" s="4" t="s">
        <v>177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176</v>
      </c>
      <c r="AI375" s="4" t="s">
        <v>177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176</v>
      </c>
      <c r="AQ375" s="4" t="s">
        <v>177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176</v>
      </c>
      <c r="AY375" s="4" t="s">
        <v>177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176</v>
      </c>
      <c r="C376" s="2" t="s">
        <v>177</v>
      </c>
      <c r="D376" s="2">
        <v>2035</v>
      </c>
      <c r="J376" s="2" t="s">
        <v>176</v>
      </c>
      <c r="K376" s="2" t="s">
        <v>177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176</v>
      </c>
      <c r="S376" s="2" t="s">
        <v>177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176</v>
      </c>
      <c r="AA376" s="2" t="s">
        <v>177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176</v>
      </c>
      <c r="AI376" s="2" t="s">
        <v>177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176</v>
      </c>
      <c r="AQ376" s="2" t="s">
        <v>177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176</v>
      </c>
      <c r="AY376" s="2" t="s">
        <v>177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176</v>
      </c>
      <c r="C377" s="2" t="s">
        <v>177</v>
      </c>
      <c r="D377" s="2">
        <v>2035</v>
      </c>
      <c r="J377" s="2" t="s">
        <v>176</v>
      </c>
      <c r="K377" s="2" t="s">
        <v>177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176</v>
      </c>
      <c r="S377" s="2" t="s">
        <v>177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176</v>
      </c>
      <c r="AA377" s="2" t="s">
        <v>177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176</v>
      </c>
      <c r="AI377" s="2" t="s">
        <v>177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176</v>
      </c>
      <c r="AQ377" s="4" t="s">
        <v>177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176</v>
      </c>
      <c r="AY377" s="2" t="s">
        <v>177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176</v>
      </c>
      <c r="C378" s="4" t="s">
        <v>177</v>
      </c>
      <c r="D378" s="4">
        <v>2035</v>
      </c>
      <c r="J378" s="4" t="s">
        <v>176</v>
      </c>
      <c r="K378" s="4" t="s">
        <v>177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176</v>
      </c>
      <c r="S378" s="4" t="s">
        <v>177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176</v>
      </c>
      <c r="AA378" s="4" t="s">
        <v>177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176</v>
      </c>
      <c r="AI378" s="4" t="s">
        <v>177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176</v>
      </c>
      <c r="AQ378" s="2" t="s">
        <v>177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176</v>
      </c>
      <c r="AY378" s="4" t="s">
        <v>177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176</v>
      </c>
      <c r="C379" s="2" t="s">
        <v>177</v>
      </c>
      <c r="D379" s="2">
        <v>2035</v>
      </c>
      <c r="J379" s="2" t="s">
        <v>176</v>
      </c>
      <c r="K379" s="2" t="s">
        <v>177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176</v>
      </c>
      <c r="S379" s="2" t="s">
        <v>177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176</v>
      </c>
      <c r="AA379" s="2" t="s">
        <v>177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176</v>
      </c>
      <c r="AI379" s="2" t="s">
        <v>177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176</v>
      </c>
      <c r="AQ379" s="4" t="s">
        <v>177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176</v>
      </c>
      <c r="AY379" s="2" t="s">
        <v>177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176</v>
      </c>
      <c r="C380" s="2" t="s">
        <v>177</v>
      </c>
      <c r="D380" s="2">
        <v>2035</v>
      </c>
      <c r="J380" s="2" t="s">
        <v>176</v>
      </c>
      <c r="K380" s="2" t="s">
        <v>177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176</v>
      </c>
      <c r="S380" s="2" t="s">
        <v>177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176</v>
      </c>
      <c r="AA380" s="2" t="s">
        <v>177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176</v>
      </c>
      <c r="AI380" s="2" t="s">
        <v>177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176</v>
      </c>
      <c r="AQ380" s="2" t="s">
        <v>177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176</v>
      </c>
      <c r="AY380" s="2" t="s">
        <v>177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176</v>
      </c>
      <c r="C381" s="4" t="s">
        <v>177</v>
      </c>
      <c r="D381" s="4">
        <v>2035</v>
      </c>
      <c r="J381" s="4" t="s">
        <v>176</v>
      </c>
      <c r="K381" s="4" t="s">
        <v>177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176</v>
      </c>
      <c r="S381" s="4" t="s">
        <v>177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176</v>
      </c>
      <c r="AA381" s="4" t="s">
        <v>177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176</v>
      </c>
      <c r="AI381" s="4" t="s">
        <v>177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176</v>
      </c>
      <c r="AQ381" s="4" t="s">
        <v>177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176</v>
      </c>
      <c r="AY381" s="4" t="s">
        <v>177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176</v>
      </c>
      <c r="C382" s="2" t="s">
        <v>177</v>
      </c>
      <c r="D382" s="2">
        <v>2035</v>
      </c>
      <c r="J382" s="2" t="s">
        <v>176</v>
      </c>
      <c r="K382" s="2" t="s">
        <v>177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176</v>
      </c>
      <c r="S382" s="2" t="s">
        <v>177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176</v>
      </c>
      <c r="AA382" s="2" t="s">
        <v>177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176</v>
      </c>
      <c r="AI382" s="2" t="s">
        <v>177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176</v>
      </c>
      <c r="AQ382" s="2" t="s">
        <v>177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176</v>
      </c>
      <c r="AY382" s="2" t="s">
        <v>177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176</v>
      </c>
      <c r="C383" s="2" t="s">
        <v>177</v>
      </c>
      <c r="D383" s="2">
        <v>2035</v>
      </c>
      <c r="J383" s="2" t="s">
        <v>176</v>
      </c>
      <c r="K383" s="2" t="s">
        <v>177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176</v>
      </c>
      <c r="S383" s="2" t="s">
        <v>177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176</v>
      </c>
      <c r="AA383" s="2" t="s">
        <v>177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176</v>
      </c>
      <c r="AI383" s="2" t="s">
        <v>177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176</v>
      </c>
      <c r="AQ383" s="4" t="s">
        <v>177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176</v>
      </c>
      <c r="AY383" s="2" t="s">
        <v>177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176</v>
      </c>
      <c r="C384" s="4" t="s">
        <v>177</v>
      </c>
      <c r="D384" s="4">
        <v>2035</v>
      </c>
      <c r="J384" s="4" t="s">
        <v>176</v>
      </c>
      <c r="K384" s="4" t="s">
        <v>177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176</v>
      </c>
      <c r="S384" s="4" t="s">
        <v>177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176</v>
      </c>
      <c r="AA384" s="4" t="s">
        <v>177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176</v>
      </c>
      <c r="AI384" s="4" t="s">
        <v>177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176</v>
      </c>
      <c r="AQ384" s="2" t="s">
        <v>177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176</v>
      </c>
      <c r="AY384" s="4" t="s">
        <v>177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176</v>
      </c>
      <c r="C385" s="2" t="s">
        <v>177</v>
      </c>
      <c r="D385" s="2">
        <v>2035</v>
      </c>
      <c r="J385" s="2" t="s">
        <v>176</v>
      </c>
      <c r="K385" s="2" t="s">
        <v>177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176</v>
      </c>
      <c r="S385" s="2" t="s">
        <v>177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176</v>
      </c>
      <c r="AA385" s="2" t="s">
        <v>177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176</v>
      </c>
      <c r="AI385" s="2" t="s">
        <v>177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176</v>
      </c>
      <c r="AQ385" s="4" t="s">
        <v>177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176</v>
      </c>
      <c r="AY385" s="2" t="s">
        <v>177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176</v>
      </c>
      <c r="C386" s="2" t="s">
        <v>177</v>
      </c>
      <c r="D386" s="2">
        <v>2035</v>
      </c>
      <c r="J386" s="2" t="s">
        <v>176</v>
      </c>
      <c r="K386" s="2" t="s">
        <v>177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176</v>
      </c>
      <c r="S386" s="2" t="s">
        <v>177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176</v>
      </c>
      <c r="AA386" s="2" t="s">
        <v>177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176</v>
      </c>
      <c r="AI386" s="2" t="s">
        <v>177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176</v>
      </c>
      <c r="AQ386" s="2" t="s">
        <v>177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176</v>
      </c>
      <c r="AY386" s="2" t="s">
        <v>177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176</v>
      </c>
      <c r="C387" s="4" t="s">
        <v>177</v>
      </c>
      <c r="D387" s="4">
        <v>2035</v>
      </c>
      <c r="J387" s="4" t="s">
        <v>176</v>
      </c>
      <c r="K387" s="4" t="s">
        <v>177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176</v>
      </c>
      <c r="S387" s="4" t="s">
        <v>177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176</v>
      </c>
      <c r="AA387" s="4" t="s">
        <v>177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176</v>
      </c>
      <c r="AI387" s="4" t="s">
        <v>177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176</v>
      </c>
      <c r="AQ387" s="4" t="s">
        <v>177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176</v>
      </c>
      <c r="AY387" s="4" t="s">
        <v>177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176</v>
      </c>
      <c r="C388" s="2" t="s">
        <v>177</v>
      </c>
      <c r="D388" s="2">
        <v>2035</v>
      </c>
      <c r="J388" s="2" t="s">
        <v>176</v>
      </c>
      <c r="K388" s="2" t="s">
        <v>177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176</v>
      </c>
      <c r="S388" s="2" t="s">
        <v>177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176</v>
      </c>
      <c r="AA388" s="2" t="s">
        <v>177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176</v>
      </c>
      <c r="AI388" s="2" t="s">
        <v>177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176</v>
      </c>
      <c r="AQ388" s="2" t="s">
        <v>177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176</v>
      </c>
      <c r="AY388" s="2" t="s">
        <v>177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176</v>
      </c>
      <c r="C389" s="2" t="s">
        <v>177</v>
      </c>
      <c r="D389" s="2">
        <v>2035</v>
      </c>
      <c r="J389" s="2" t="s">
        <v>176</v>
      </c>
      <c r="K389" s="2" t="s">
        <v>177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176</v>
      </c>
      <c r="S389" s="2" t="s">
        <v>177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176</v>
      </c>
      <c r="AA389" s="2" t="s">
        <v>177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176</v>
      </c>
      <c r="AI389" s="2" t="s">
        <v>177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176</v>
      </c>
      <c r="AQ389" s="4" t="s">
        <v>177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176</v>
      </c>
      <c r="AY389" s="2" t="s">
        <v>177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176</v>
      </c>
      <c r="C390" s="4" t="s">
        <v>177</v>
      </c>
      <c r="D390" s="4">
        <v>2035</v>
      </c>
      <c r="J390" s="4" t="s">
        <v>176</v>
      </c>
      <c r="K390" s="4" t="s">
        <v>177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176</v>
      </c>
      <c r="S390" s="4" t="s">
        <v>177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176</v>
      </c>
      <c r="AA390" s="4" t="s">
        <v>177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176</v>
      </c>
      <c r="AI390" s="4" t="s">
        <v>177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176</v>
      </c>
      <c r="AQ390" s="2" t="s">
        <v>177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176</v>
      </c>
      <c r="AY390" s="4" t="s">
        <v>177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176</v>
      </c>
      <c r="C391" s="2" t="s">
        <v>177</v>
      </c>
      <c r="D391" s="2">
        <v>2035</v>
      </c>
      <c r="J391" s="2" t="s">
        <v>176</v>
      </c>
      <c r="K391" s="2" t="s">
        <v>177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176</v>
      </c>
      <c r="S391" s="2" t="s">
        <v>177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176</v>
      </c>
      <c r="AA391" s="2" t="s">
        <v>177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176</v>
      </c>
      <c r="AI391" s="2" t="s">
        <v>177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176</v>
      </c>
      <c r="AQ391" s="4" t="s">
        <v>177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176</v>
      </c>
      <c r="AY391" s="2" t="s">
        <v>177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176</v>
      </c>
      <c r="C392" s="2" t="s">
        <v>177</v>
      </c>
      <c r="D392" s="2">
        <v>2035</v>
      </c>
      <c r="J392" s="2" t="s">
        <v>176</v>
      </c>
      <c r="K392" s="2" t="s">
        <v>177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176</v>
      </c>
      <c r="S392" s="2" t="s">
        <v>177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176</v>
      </c>
      <c r="AA392" s="2" t="s">
        <v>177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176</v>
      </c>
      <c r="AI392" s="2" t="s">
        <v>177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176</v>
      </c>
      <c r="AQ392" s="2" t="s">
        <v>177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176</v>
      </c>
      <c r="AY392" s="2" t="s">
        <v>177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176</v>
      </c>
      <c r="C393" s="4" t="s">
        <v>177</v>
      </c>
      <c r="D393" s="4">
        <v>2035</v>
      </c>
      <c r="J393" s="4" t="s">
        <v>176</v>
      </c>
      <c r="K393" s="4" t="s">
        <v>177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176</v>
      </c>
      <c r="S393" s="4" t="s">
        <v>177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176</v>
      </c>
      <c r="AA393" s="4" t="s">
        <v>177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176</v>
      </c>
      <c r="AI393" s="4" t="s">
        <v>177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176</v>
      </c>
      <c r="AQ393" s="4" t="s">
        <v>177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176</v>
      </c>
      <c r="AY393" s="4" t="s">
        <v>177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176</v>
      </c>
      <c r="C394" s="2" t="s">
        <v>177</v>
      </c>
      <c r="D394" s="2">
        <v>2035</v>
      </c>
      <c r="J394" s="2" t="s">
        <v>176</v>
      </c>
      <c r="K394" s="2" t="s">
        <v>177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176</v>
      </c>
      <c r="S394" s="2" t="s">
        <v>177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176</v>
      </c>
      <c r="AA394" s="2" t="s">
        <v>177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176</v>
      </c>
      <c r="AI394" s="2" t="s">
        <v>177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176</v>
      </c>
      <c r="AQ394" s="2" t="s">
        <v>177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176</v>
      </c>
      <c r="AY394" s="2" t="s">
        <v>177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176</v>
      </c>
      <c r="C395" s="2" t="s">
        <v>177</v>
      </c>
      <c r="D395" s="2">
        <v>2035</v>
      </c>
      <c r="J395" s="2" t="s">
        <v>176</v>
      </c>
      <c r="K395" s="2" t="s">
        <v>177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176</v>
      </c>
      <c r="S395" s="2" t="s">
        <v>177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176</v>
      </c>
      <c r="AA395" s="2" t="s">
        <v>177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176</v>
      </c>
      <c r="AI395" s="2" t="s">
        <v>177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176</v>
      </c>
      <c r="AQ395" s="4" t="s">
        <v>177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176</v>
      </c>
      <c r="AY395" s="2" t="s">
        <v>177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176</v>
      </c>
      <c r="C396" s="4" t="s">
        <v>177</v>
      </c>
      <c r="D396" s="4">
        <v>2035</v>
      </c>
      <c r="J396" s="4" t="s">
        <v>176</v>
      </c>
      <c r="K396" s="4" t="s">
        <v>177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176</v>
      </c>
      <c r="S396" s="4" t="s">
        <v>177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176</v>
      </c>
      <c r="AA396" s="4" t="s">
        <v>177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176</v>
      </c>
      <c r="AI396" s="4" t="s">
        <v>177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176</v>
      </c>
      <c r="AQ396" s="2" t="s">
        <v>177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176</v>
      </c>
      <c r="AY396" s="4" t="s">
        <v>177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176</v>
      </c>
      <c r="C397" s="2" t="s">
        <v>177</v>
      </c>
      <c r="D397" s="2">
        <v>2035</v>
      </c>
      <c r="J397" s="2" t="s">
        <v>176</v>
      </c>
      <c r="K397" s="2" t="s">
        <v>177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176</v>
      </c>
      <c r="S397" s="2" t="s">
        <v>177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176</v>
      </c>
      <c r="AA397" s="2" t="s">
        <v>177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176</v>
      </c>
      <c r="AI397" s="2" t="s">
        <v>177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176</v>
      </c>
      <c r="AQ397" s="4" t="s">
        <v>177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176</v>
      </c>
      <c r="AY397" s="2" t="s">
        <v>177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176</v>
      </c>
      <c r="C398" s="2" t="s">
        <v>177</v>
      </c>
      <c r="D398" s="2">
        <v>2035</v>
      </c>
      <c r="J398" s="2" t="s">
        <v>176</v>
      </c>
      <c r="K398" s="2" t="s">
        <v>177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176</v>
      </c>
      <c r="S398" s="2" t="s">
        <v>177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176</v>
      </c>
      <c r="AA398" s="2" t="s">
        <v>177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176</v>
      </c>
      <c r="AI398" s="2" t="s">
        <v>177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176</v>
      </c>
      <c r="AQ398" s="2" t="s">
        <v>177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176</v>
      </c>
      <c r="AY398" s="2" t="s">
        <v>177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176</v>
      </c>
      <c r="C399" s="4" t="s">
        <v>177</v>
      </c>
      <c r="D399" s="4">
        <v>2035</v>
      </c>
      <c r="J399" s="4" t="s">
        <v>176</v>
      </c>
      <c r="K399" s="4" t="s">
        <v>177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176</v>
      </c>
      <c r="S399" s="4" t="s">
        <v>177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176</v>
      </c>
      <c r="AA399" s="4" t="s">
        <v>177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176</v>
      </c>
      <c r="AI399" s="4" t="s">
        <v>177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176</v>
      </c>
      <c r="AQ399" s="4" t="s">
        <v>177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176</v>
      </c>
      <c r="AY399" s="4" t="s">
        <v>177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176</v>
      </c>
      <c r="C400" s="2" t="s">
        <v>177</v>
      </c>
      <c r="D400" s="2">
        <v>2035</v>
      </c>
      <c r="J400" s="2" t="s">
        <v>176</v>
      </c>
      <c r="K400" s="2" t="s">
        <v>177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176</v>
      </c>
      <c r="S400" s="2" t="s">
        <v>177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176</v>
      </c>
      <c r="AA400" s="2" t="s">
        <v>177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176</v>
      </c>
      <c r="AI400" s="2" t="s">
        <v>177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176</v>
      </c>
      <c r="AQ400" s="2" t="s">
        <v>177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176</v>
      </c>
      <c r="AY400" s="2" t="s">
        <v>177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176</v>
      </c>
      <c r="C401" s="2" t="s">
        <v>177</v>
      </c>
      <c r="D401" s="2">
        <v>2035</v>
      </c>
      <c r="J401" s="2" t="s">
        <v>176</v>
      </c>
      <c r="K401" s="2" t="s">
        <v>177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176</v>
      </c>
      <c r="S401" s="2" t="s">
        <v>177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176</v>
      </c>
      <c r="AA401" s="2" t="s">
        <v>177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176</v>
      </c>
      <c r="AI401" s="2" t="s">
        <v>177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176</v>
      </c>
      <c r="AQ401" s="4" t="s">
        <v>177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176</v>
      </c>
      <c r="AY401" s="2" t="s">
        <v>177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176</v>
      </c>
      <c r="C402" s="4" t="s">
        <v>177</v>
      </c>
      <c r="D402" s="4">
        <v>2035</v>
      </c>
      <c r="J402" s="4" t="s">
        <v>176</v>
      </c>
      <c r="K402" s="4" t="s">
        <v>177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176</v>
      </c>
      <c r="S402" s="4" t="s">
        <v>177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176</v>
      </c>
      <c r="AA402" s="4" t="s">
        <v>177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176</v>
      </c>
      <c r="AI402" s="4" t="s">
        <v>177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176</v>
      </c>
      <c r="AQ402" s="2" t="s">
        <v>177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176</v>
      </c>
      <c r="AY402" s="4" t="s">
        <v>177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176</v>
      </c>
      <c r="C403" s="2" t="s">
        <v>177</v>
      </c>
      <c r="D403" s="2">
        <v>2035</v>
      </c>
      <c r="J403" s="2" t="s">
        <v>176</v>
      </c>
      <c r="K403" s="2" t="s">
        <v>177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176</v>
      </c>
      <c r="S403" s="2" t="s">
        <v>177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176</v>
      </c>
      <c r="AA403" s="2" t="s">
        <v>177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176</v>
      </c>
      <c r="AI403" s="2" t="s">
        <v>177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176</v>
      </c>
      <c r="AQ403" s="4" t="s">
        <v>177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176</v>
      </c>
      <c r="AY403" s="2" t="s">
        <v>177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176</v>
      </c>
      <c r="C404" s="2" t="s">
        <v>177</v>
      </c>
      <c r="D404" s="2">
        <v>2035</v>
      </c>
      <c r="J404" s="2" t="s">
        <v>176</v>
      </c>
      <c r="K404" s="2" t="s">
        <v>177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176</v>
      </c>
      <c r="S404" s="2" t="s">
        <v>177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176</v>
      </c>
      <c r="AA404" s="2" t="s">
        <v>177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176</v>
      </c>
      <c r="AI404" s="2" t="s">
        <v>177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176</v>
      </c>
      <c r="AQ404" s="2" t="s">
        <v>177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176</v>
      </c>
      <c r="AY404" s="2" t="s">
        <v>177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176</v>
      </c>
      <c r="C405" s="4" t="s">
        <v>177</v>
      </c>
      <c r="D405" s="4">
        <v>2035</v>
      </c>
      <c r="J405" s="4" t="s">
        <v>176</v>
      </c>
      <c r="K405" s="4" t="s">
        <v>177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176</v>
      </c>
      <c r="S405" s="4" t="s">
        <v>177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176</v>
      </c>
      <c r="AA405" s="4" t="s">
        <v>177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176</v>
      </c>
      <c r="AI405" s="4" t="s">
        <v>177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176</v>
      </c>
      <c r="AQ405" s="4" t="s">
        <v>177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176</v>
      </c>
      <c r="AY405" s="4" t="s">
        <v>177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176</v>
      </c>
      <c r="C406" s="2" t="s">
        <v>177</v>
      </c>
      <c r="D406" s="2">
        <v>2035</v>
      </c>
      <c r="J406" s="2" t="s">
        <v>176</v>
      </c>
      <c r="K406" s="2" t="s">
        <v>177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176</v>
      </c>
      <c r="S406" s="2" t="s">
        <v>177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176</v>
      </c>
      <c r="AA406" s="2" t="s">
        <v>177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176</v>
      </c>
      <c r="AI406" s="2" t="s">
        <v>177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176</v>
      </c>
      <c r="AQ406" s="2" t="s">
        <v>177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176</v>
      </c>
      <c r="AY406" s="2" t="s">
        <v>177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176</v>
      </c>
      <c r="C407" s="2" t="s">
        <v>177</v>
      </c>
      <c r="D407" s="2">
        <v>2035</v>
      </c>
      <c r="J407" s="2" t="s">
        <v>176</v>
      </c>
      <c r="K407" s="2" t="s">
        <v>177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176</v>
      </c>
      <c r="S407" s="2" t="s">
        <v>177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176</v>
      </c>
      <c r="AA407" s="2" t="s">
        <v>177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176</v>
      </c>
      <c r="AI407" s="2" t="s">
        <v>177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176</v>
      </c>
      <c r="AQ407" s="4" t="s">
        <v>177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176</v>
      </c>
      <c r="AY407" s="2" t="s">
        <v>177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176</v>
      </c>
      <c r="C408" s="4" t="s">
        <v>177</v>
      </c>
      <c r="D408" s="4">
        <v>2035</v>
      </c>
      <c r="J408" s="4" t="s">
        <v>176</v>
      </c>
      <c r="K408" s="4" t="s">
        <v>177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176</v>
      </c>
      <c r="S408" s="4" t="s">
        <v>177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176</v>
      </c>
      <c r="AA408" s="4" t="s">
        <v>177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176</v>
      </c>
      <c r="AI408" s="4" t="s">
        <v>177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176</v>
      </c>
      <c r="AQ408" s="2" t="s">
        <v>177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176</v>
      </c>
      <c r="AY408" s="4" t="s">
        <v>177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176</v>
      </c>
      <c r="C409" s="2" t="s">
        <v>177</v>
      </c>
      <c r="D409" s="2">
        <v>2035</v>
      </c>
      <c r="J409" s="2" t="s">
        <v>176</v>
      </c>
      <c r="K409" s="2" t="s">
        <v>177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176</v>
      </c>
      <c r="S409" s="2" t="s">
        <v>177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176</v>
      </c>
      <c r="AA409" s="2" t="s">
        <v>177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176</v>
      </c>
      <c r="AI409" s="2" t="s">
        <v>177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176</v>
      </c>
      <c r="AQ409" s="4" t="s">
        <v>177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176</v>
      </c>
      <c r="AY409" s="2" t="s">
        <v>177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176</v>
      </c>
      <c r="C410" s="2" t="s">
        <v>177</v>
      </c>
      <c r="D410" s="2">
        <v>2035</v>
      </c>
      <c r="J410" s="2" t="s">
        <v>176</v>
      </c>
      <c r="K410" s="2" t="s">
        <v>177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176</v>
      </c>
      <c r="S410" s="2" t="s">
        <v>177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176</v>
      </c>
      <c r="AA410" s="2" t="s">
        <v>177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176</v>
      </c>
      <c r="AI410" s="2" t="s">
        <v>177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176</v>
      </c>
      <c r="AQ410" s="2" t="s">
        <v>177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176</v>
      </c>
      <c r="AY410" s="2" t="s">
        <v>177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176</v>
      </c>
      <c r="C411" s="4" t="s">
        <v>177</v>
      </c>
      <c r="D411" s="4">
        <v>2035</v>
      </c>
      <c r="J411" s="4" t="s">
        <v>176</v>
      </c>
      <c r="K411" s="4" t="s">
        <v>177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176</v>
      </c>
      <c r="S411" s="4" t="s">
        <v>177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176</v>
      </c>
      <c r="AA411" s="4" t="s">
        <v>177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176</v>
      </c>
      <c r="AI411" s="4" t="s">
        <v>177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176</v>
      </c>
      <c r="AQ411" s="4" t="s">
        <v>177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176</v>
      </c>
      <c r="AY411" s="4" t="s">
        <v>177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176</v>
      </c>
      <c r="C412" s="2" t="s">
        <v>177</v>
      </c>
      <c r="D412" s="2">
        <v>2035</v>
      </c>
      <c r="J412" s="2" t="s">
        <v>176</v>
      </c>
      <c r="K412" s="2" t="s">
        <v>177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176</v>
      </c>
      <c r="S412" s="2" t="s">
        <v>177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176</v>
      </c>
      <c r="AA412" s="2" t="s">
        <v>177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176</v>
      </c>
      <c r="AI412" s="2" t="s">
        <v>177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176</v>
      </c>
      <c r="AQ412" s="2" t="s">
        <v>177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176</v>
      </c>
      <c r="AY412" s="2" t="s">
        <v>177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176</v>
      </c>
      <c r="C413" s="2" t="s">
        <v>177</v>
      </c>
      <c r="D413" s="2">
        <v>2035</v>
      </c>
      <c r="J413" s="2" t="s">
        <v>176</v>
      </c>
      <c r="K413" s="2" t="s">
        <v>177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176</v>
      </c>
      <c r="S413" s="2" t="s">
        <v>177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176</v>
      </c>
      <c r="AA413" s="2" t="s">
        <v>177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176</v>
      </c>
      <c r="AI413" s="2" t="s">
        <v>177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176</v>
      </c>
      <c r="AQ413" s="4" t="s">
        <v>177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176</v>
      </c>
      <c r="AY413" s="2" t="s">
        <v>177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176</v>
      </c>
      <c r="C414" s="4" t="s">
        <v>177</v>
      </c>
      <c r="D414" s="4">
        <v>2035</v>
      </c>
      <c r="J414" s="4" t="s">
        <v>176</v>
      </c>
      <c r="K414" s="4" t="s">
        <v>177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176</v>
      </c>
      <c r="S414" s="4" t="s">
        <v>177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176</v>
      </c>
      <c r="AA414" s="4" t="s">
        <v>177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176</v>
      </c>
      <c r="AI414" s="4" t="s">
        <v>177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176</v>
      </c>
      <c r="AQ414" s="2" t="s">
        <v>177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176</v>
      </c>
      <c r="AY414" s="4" t="s">
        <v>177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176</v>
      </c>
      <c r="C415" s="2" t="s">
        <v>177</v>
      </c>
      <c r="D415" s="2">
        <v>2035</v>
      </c>
      <c r="J415" s="2" t="s">
        <v>176</v>
      </c>
      <c r="K415" s="2" t="s">
        <v>177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176</v>
      </c>
      <c r="S415" s="2" t="s">
        <v>177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176</v>
      </c>
      <c r="AA415" s="2" t="s">
        <v>177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176</v>
      </c>
      <c r="AI415" s="2" t="s">
        <v>177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176</v>
      </c>
      <c r="AQ415" s="4" t="s">
        <v>177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176</v>
      </c>
      <c r="AY415" s="2" t="s">
        <v>177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176</v>
      </c>
      <c r="C416" s="2" t="s">
        <v>177</v>
      </c>
      <c r="D416" s="2">
        <v>2035</v>
      </c>
      <c r="J416" s="2" t="s">
        <v>176</v>
      </c>
      <c r="K416" s="2" t="s">
        <v>177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176</v>
      </c>
      <c r="S416" s="2" t="s">
        <v>177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176</v>
      </c>
      <c r="AA416" s="2" t="s">
        <v>177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176</v>
      </c>
      <c r="AI416" s="2" t="s">
        <v>177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176</v>
      </c>
      <c r="AQ416" s="2" t="s">
        <v>177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176</v>
      </c>
      <c r="AY416" s="2" t="s">
        <v>177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176</v>
      </c>
      <c r="C417" s="4" t="s">
        <v>177</v>
      </c>
      <c r="D417" s="4">
        <v>2035</v>
      </c>
      <c r="J417" s="4" t="s">
        <v>176</v>
      </c>
      <c r="K417" s="4" t="s">
        <v>177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176</v>
      </c>
      <c r="S417" s="4" t="s">
        <v>177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176</v>
      </c>
      <c r="AA417" s="4" t="s">
        <v>177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176</v>
      </c>
      <c r="AI417" s="4" t="s">
        <v>177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176</v>
      </c>
      <c r="AQ417" s="4" t="s">
        <v>177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176</v>
      </c>
      <c r="AY417" s="4" t="s">
        <v>177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176</v>
      </c>
      <c r="C418" s="2" t="s">
        <v>177</v>
      </c>
      <c r="D418" s="2">
        <v>2035</v>
      </c>
      <c r="J418" s="2" t="s">
        <v>176</v>
      </c>
      <c r="K418" s="2" t="s">
        <v>177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176</v>
      </c>
      <c r="S418" s="2" t="s">
        <v>177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176</v>
      </c>
      <c r="AA418" s="2" t="s">
        <v>177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176</v>
      </c>
      <c r="AI418" s="2" t="s">
        <v>177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176</v>
      </c>
      <c r="AQ418" s="2" t="s">
        <v>177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176</v>
      </c>
      <c r="AY418" s="2" t="s">
        <v>177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176</v>
      </c>
      <c r="C419" s="2" t="s">
        <v>177</v>
      </c>
      <c r="D419" s="2">
        <v>2035</v>
      </c>
      <c r="J419" s="2" t="s">
        <v>176</v>
      </c>
      <c r="K419" s="2" t="s">
        <v>177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176</v>
      </c>
      <c r="S419" s="2" t="s">
        <v>177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176</v>
      </c>
      <c r="AA419" s="2" t="s">
        <v>177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176</v>
      </c>
      <c r="AI419" s="2" t="s">
        <v>177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176</v>
      </c>
      <c r="AQ419" s="4" t="s">
        <v>177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176</v>
      </c>
      <c r="AY419" s="2" t="s">
        <v>177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176</v>
      </c>
      <c r="C420" s="4" t="s">
        <v>177</v>
      </c>
      <c r="D420" s="4">
        <v>2035</v>
      </c>
      <c r="J420" s="4" t="s">
        <v>176</v>
      </c>
      <c r="K420" s="4" t="s">
        <v>177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176</v>
      </c>
      <c r="S420" s="4" t="s">
        <v>177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176</v>
      </c>
      <c r="AA420" s="4" t="s">
        <v>177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176</v>
      </c>
      <c r="AI420" s="4" t="s">
        <v>177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176</v>
      </c>
      <c r="AQ420" s="2" t="s">
        <v>177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176</v>
      </c>
      <c r="AY420" s="4" t="s">
        <v>177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176</v>
      </c>
      <c r="C421" s="2" t="s">
        <v>177</v>
      </c>
      <c r="D421" s="2">
        <v>2035</v>
      </c>
      <c r="J421" s="2" t="s">
        <v>176</v>
      </c>
      <c r="K421" s="2" t="s">
        <v>177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176</v>
      </c>
      <c r="S421" s="2" t="s">
        <v>177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176</v>
      </c>
      <c r="AA421" s="2" t="s">
        <v>177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176</v>
      </c>
      <c r="AI421" s="2" t="s">
        <v>177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176</v>
      </c>
      <c r="AQ421" s="4" t="s">
        <v>177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176</v>
      </c>
      <c r="AY421" s="2" t="s">
        <v>177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176</v>
      </c>
      <c r="C422" s="2" t="s">
        <v>177</v>
      </c>
      <c r="D422" s="2">
        <v>2035</v>
      </c>
      <c r="J422" s="2" t="s">
        <v>176</v>
      </c>
      <c r="K422" s="2" t="s">
        <v>177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176</v>
      </c>
      <c r="S422" s="2" t="s">
        <v>177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176</v>
      </c>
      <c r="AA422" s="2" t="s">
        <v>177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176</v>
      </c>
      <c r="AI422" s="2" t="s">
        <v>177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176</v>
      </c>
      <c r="AQ422" s="2" t="s">
        <v>177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176</v>
      </c>
      <c r="AY422" s="2" t="s">
        <v>177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176</v>
      </c>
      <c r="C423" s="4" t="s">
        <v>177</v>
      </c>
      <c r="D423" s="4">
        <v>2035</v>
      </c>
      <c r="J423" s="4" t="s">
        <v>176</v>
      </c>
      <c r="K423" s="4" t="s">
        <v>177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176</v>
      </c>
      <c r="S423" s="4" t="s">
        <v>177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176</v>
      </c>
      <c r="AA423" s="4" t="s">
        <v>177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176</v>
      </c>
      <c r="AI423" s="4" t="s">
        <v>177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176</v>
      </c>
      <c r="AQ423" s="4" t="s">
        <v>177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176</v>
      </c>
      <c r="AY423" s="4" t="s">
        <v>177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176</v>
      </c>
      <c r="C424" s="2" t="s">
        <v>177</v>
      </c>
      <c r="D424" s="2">
        <v>2035</v>
      </c>
      <c r="J424" s="2" t="s">
        <v>176</v>
      </c>
      <c r="K424" s="2" t="s">
        <v>177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176</v>
      </c>
      <c r="S424" s="2" t="s">
        <v>177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176</v>
      </c>
      <c r="AA424" s="2" t="s">
        <v>177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176</v>
      </c>
      <c r="AI424" s="2" t="s">
        <v>177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176</v>
      </c>
      <c r="AQ424" s="2" t="s">
        <v>177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176</v>
      </c>
      <c r="AY424" s="2" t="s">
        <v>177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176</v>
      </c>
      <c r="C425" s="2" t="s">
        <v>177</v>
      </c>
      <c r="D425" s="2">
        <v>2035</v>
      </c>
      <c r="J425" s="2" t="s">
        <v>176</v>
      </c>
      <c r="K425" s="2" t="s">
        <v>177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176</v>
      </c>
      <c r="S425" s="2" t="s">
        <v>177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176</v>
      </c>
      <c r="AA425" s="2" t="s">
        <v>177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176</v>
      </c>
      <c r="AI425" s="2" t="s">
        <v>177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176</v>
      </c>
      <c r="AQ425" s="4" t="s">
        <v>177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176</v>
      </c>
      <c r="AY425" s="2" t="s">
        <v>177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176</v>
      </c>
      <c r="C426" s="4" t="s">
        <v>177</v>
      </c>
      <c r="D426" s="4">
        <v>2035</v>
      </c>
      <c r="J426" s="4" t="s">
        <v>176</v>
      </c>
      <c r="K426" s="4" t="s">
        <v>177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176</v>
      </c>
      <c r="S426" s="4" t="s">
        <v>177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176</v>
      </c>
      <c r="AA426" s="4" t="s">
        <v>177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176</v>
      </c>
      <c r="AI426" s="4" t="s">
        <v>177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176</v>
      </c>
      <c r="AQ426" s="2" t="s">
        <v>177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176</v>
      </c>
      <c r="AY426" s="4" t="s">
        <v>177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176</v>
      </c>
      <c r="C427" s="2" t="s">
        <v>177</v>
      </c>
      <c r="D427" s="2">
        <v>2035</v>
      </c>
      <c r="J427" s="2" t="s">
        <v>176</v>
      </c>
      <c r="K427" s="2" t="s">
        <v>177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176</v>
      </c>
      <c r="S427" s="2" t="s">
        <v>177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176</v>
      </c>
      <c r="AA427" s="2" t="s">
        <v>177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176</v>
      </c>
      <c r="AI427" s="2" t="s">
        <v>177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176</v>
      </c>
      <c r="AQ427" s="4" t="s">
        <v>177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176</v>
      </c>
      <c r="AY427" s="2" t="s">
        <v>177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176</v>
      </c>
      <c r="C428" s="2" t="s">
        <v>177</v>
      </c>
      <c r="D428" s="2">
        <v>2035</v>
      </c>
      <c r="J428" s="2" t="s">
        <v>176</v>
      </c>
      <c r="K428" s="2" t="s">
        <v>177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176</v>
      </c>
      <c r="S428" s="2" t="s">
        <v>177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176</v>
      </c>
      <c r="AA428" s="2" t="s">
        <v>177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176</v>
      </c>
      <c r="AI428" s="2" t="s">
        <v>177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176</v>
      </c>
      <c r="AQ428" s="2" t="s">
        <v>177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176</v>
      </c>
      <c r="AY428" s="2" t="s">
        <v>177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176</v>
      </c>
      <c r="C429" s="4" t="s">
        <v>177</v>
      </c>
      <c r="D429" s="4">
        <v>2035</v>
      </c>
      <c r="J429" s="4" t="s">
        <v>176</v>
      </c>
      <c r="K429" s="4" t="s">
        <v>177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176</v>
      </c>
      <c r="S429" s="4" t="s">
        <v>177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176</v>
      </c>
      <c r="AA429" s="4" t="s">
        <v>177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176</v>
      </c>
      <c r="AI429" s="4" t="s">
        <v>177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176</v>
      </c>
      <c r="AQ429" s="4" t="s">
        <v>177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176</v>
      </c>
      <c r="AY429" s="4" t="s">
        <v>177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176</v>
      </c>
      <c r="C430" s="2" t="s">
        <v>177</v>
      </c>
      <c r="D430" s="2">
        <v>2035</v>
      </c>
      <c r="J430" s="2" t="s">
        <v>176</v>
      </c>
      <c r="K430" s="2" t="s">
        <v>177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176</v>
      </c>
      <c r="S430" s="2" t="s">
        <v>177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176</v>
      </c>
      <c r="AA430" s="2" t="s">
        <v>177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176</v>
      </c>
      <c r="AI430" s="2" t="s">
        <v>177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176</v>
      </c>
      <c r="AQ430" s="2" t="s">
        <v>177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176</v>
      </c>
      <c r="AY430" s="2" t="s">
        <v>177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176</v>
      </c>
      <c r="C431" s="2" t="s">
        <v>177</v>
      </c>
      <c r="D431" s="2">
        <v>2035</v>
      </c>
      <c r="J431" s="2" t="s">
        <v>176</v>
      </c>
      <c r="K431" s="2" t="s">
        <v>177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176</v>
      </c>
      <c r="S431" s="2" t="s">
        <v>177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176</v>
      </c>
      <c r="AA431" s="2" t="s">
        <v>177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176</v>
      </c>
      <c r="AI431" s="2" t="s">
        <v>177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176</v>
      </c>
      <c r="AQ431" s="4" t="s">
        <v>177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176</v>
      </c>
      <c r="AY431" s="2" t="s">
        <v>177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176</v>
      </c>
      <c r="C432" s="4" t="s">
        <v>177</v>
      </c>
      <c r="D432" s="4">
        <v>2035</v>
      </c>
      <c r="J432" s="4" t="s">
        <v>176</v>
      </c>
      <c r="K432" s="4" t="s">
        <v>177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176</v>
      </c>
      <c r="S432" s="4" t="s">
        <v>177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176</v>
      </c>
      <c r="AA432" s="4" t="s">
        <v>177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176</v>
      </c>
      <c r="AI432" s="4" t="s">
        <v>177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176</v>
      </c>
      <c r="AQ432" s="2" t="s">
        <v>177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176</v>
      </c>
      <c r="AY432" s="4" t="s">
        <v>177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176</v>
      </c>
      <c r="C433" s="2" t="s">
        <v>177</v>
      </c>
      <c r="D433" s="2">
        <v>2035</v>
      </c>
      <c r="J433" s="2" t="s">
        <v>176</v>
      </c>
      <c r="K433" s="2" t="s">
        <v>177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176</v>
      </c>
      <c r="S433" s="2" t="s">
        <v>177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176</v>
      </c>
      <c r="AA433" s="2" t="s">
        <v>177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176</v>
      </c>
      <c r="AI433" s="2" t="s">
        <v>177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176</v>
      </c>
      <c r="AQ433" s="4" t="s">
        <v>177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176</v>
      </c>
      <c r="AY433" s="2" t="s">
        <v>177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176</v>
      </c>
      <c r="C434" s="2" t="s">
        <v>177</v>
      </c>
      <c r="D434" s="2">
        <v>2035</v>
      </c>
      <c r="J434" s="2" t="s">
        <v>176</v>
      </c>
      <c r="K434" s="2" t="s">
        <v>177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176</v>
      </c>
      <c r="S434" s="2" t="s">
        <v>177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176</v>
      </c>
      <c r="AA434" s="2" t="s">
        <v>177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176</v>
      </c>
      <c r="AI434" s="2" t="s">
        <v>177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176</v>
      </c>
      <c r="AQ434" s="2" t="s">
        <v>177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176</v>
      </c>
      <c r="AY434" s="2" t="s">
        <v>177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176</v>
      </c>
      <c r="C435" s="4" t="s">
        <v>177</v>
      </c>
      <c r="D435" s="4">
        <v>2035</v>
      </c>
      <c r="J435" s="4" t="s">
        <v>176</v>
      </c>
      <c r="K435" s="4" t="s">
        <v>177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176</v>
      </c>
      <c r="S435" s="4" t="s">
        <v>177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176</v>
      </c>
      <c r="AA435" s="4" t="s">
        <v>177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176</v>
      </c>
      <c r="AI435" s="4" t="s">
        <v>177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176</v>
      </c>
      <c r="AQ435" s="4" t="s">
        <v>177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176</v>
      </c>
      <c r="AY435" s="4" t="s">
        <v>177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176</v>
      </c>
      <c r="C436" s="2" t="s">
        <v>177</v>
      </c>
      <c r="D436" s="2">
        <v>2035</v>
      </c>
      <c r="J436" s="2" t="s">
        <v>176</v>
      </c>
      <c r="K436" s="2" t="s">
        <v>177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176</v>
      </c>
      <c r="S436" s="2" t="s">
        <v>177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176</v>
      </c>
      <c r="AA436" s="2" t="s">
        <v>177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176</v>
      </c>
      <c r="AI436" s="2" t="s">
        <v>177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176</v>
      </c>
      <c r="AQ436" s="2" t="s">
        <v>177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176</v>
      </c>
      <c r="AY436" s="2" t="s">
        <v>177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176</v>
      </c>
      <c r="C437" s="2" t="s">
        <v>177</v>
      </c>
      <c r="D437" s="2">
        <v>2035</v>
      </c>
      <c r="J437" s="2" t="s">
        <v>176</v>
      </c>
      <c r="K437" s="2" t="s">
        <v>177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176</v>
      </c>
      <c r="S437" s="2" t="s">
        <v>177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176</v>
      </c>
      <c r="AA437" s="2" t="s">
        <v>177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176</v>
      </c>
      <c r="AI437" s="2" t="s">
        <v>177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176</v>
      </c>
      <c r="AQ437" s="4" t="s">
        <v>177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176</v>
      </c>
      <c r="AY437" s="2" t="s">
        <v>177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176</v>
      </c>
      <c r="C438" s="4" t="s">
        <v>177</v>
      </c>
      <c r="D438" s="4">
        <v>2035</v>
      </c>
      <c r="J438" s="4" t="s">
        <v>176</v>
      </c>
      <c r="K438" s="4" t="s">
        <v>177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176</v>
      </c>
      <c r="S438" s="4" t="s">
        <v>177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176</v>
      </c>
      <c r="AA438" s="4" t="s">
        <v>177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176</v>
      </c>
      <c r="AI438" s="4" t="s">
        <v>177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176</v>
      </c>
      <c r="AQ438" s="2" t="s">
        <v>177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176</v>
      </c>
      <c r="AY438" s="4" t="s">
        <v>177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176</v>
      </c>
      <c r="C439" s="2" t="s">
        <v>177</v>
      </c>
      <c r="D439" s="2">
        <v>2035</v>
      </c>
      <c r="J439" s="2" t="s">
        <v>176</v>
      </c>
      <c r="K439" s="2" t="s">
        <v>177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176</v>
      </c>
      <c r="S439" s="2" t="s">
        <v>177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176</v>
      </c>
      <c r="AA439" s="2" t="s">
        <v>177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176</v>
      </c>
      <c r="AI439" s="2" t="s">
        <v>177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176</v>
      </c>
      <c r="AQ439" s="4" t="s">
        <v>177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176</v>
      </c>
      <c r="AY439" s="2" t="s">
        <v>177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176</v>
      </c>
      <c r="C440" s="2" t="s">
        <v>177</v>
      </c>
      <c r="D440" s="2">
        <v>2035</v>
      </c>
      <c r="J440" s="2" t="s">
        <v>176</v>
      </c>
      <c r="K440" s="2" t="s">
        <v>177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176</v>
      </c>
      <c r="S440" s="2" t="s">
        <v>177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176</v>
      </c>
      <c r="AA440" s="2" t="s">
        <v>177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176</v>
      </c>
      <c r="AI440" s="2" t="s">
        <v>177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176</v>
      </c>
      <c r="AQ440" s="2" t="s">
        <v>177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176</v>
      </c>
      <c r="AY440" s="2" t="s">
        <v>177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176</v>
      </c>
      <c r="C441" s="4" t="s">
        <v>177</v>
      </c>
      <c r="D441" s="4">
        <v>2035</v>
      </c>
      <c r="J441" s="4" t="s">
        <v>176</v>
      </c>
      <c r="K441" s="4" t="s">
        <v>177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176</v>
      </c>
      <c r="S441" s="4" t="s">
        <v>177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176</v>
      </c>
      <c r="AA441" s="4" t="s">
        <v>177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176</v>
      </c>
      <c r="AI441" s="4" t="s">
        <v>177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176</v>
      </c>
      <c r="AQ441" s="4" t="s">
        <v>177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176</v>
      </c>
      <c r="AY441" s="4" t="s">
        <v>177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176</v>
      </c>
      <c r="C442" s="2" t="s">
        <v>177</v>
      </c>
      <c r="D442" s="2">
        <v>2035</v>
      </c>
      <c r="J442" s="2" t="s">
        <v>176</v>
      </c>
      <c r="K442" s="2" t="s">
        <v>177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176</v>
      </c>
      <c r="S442" s="2" t="s">
        <v>177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176</v>
      </c>
      <c r="AA442" s="2" t="s">
        <v>177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176</v>
      </c>
      <c r="AI442" s="2" t="s">
        <v>177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176</v>
      </c>
      <c r="AQ442" s="2" t="s">
        <v>177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176</v>
      </c>
      <c r="AY442" s="2" t="s">
        <v>177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176</v>
      </c>
      <c r="C443" s="2" t="s">
        <v>177</v>
      </c>
      <c r="D443" s="2">
        <v>2035</v>
      </c>
      <c r="J443" s="2" t="s">
        <v>176</v>
      </c>
      <c r="K443" s="2" t="s">
        <v>177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176</v>
      </c>
      <c r="S443" s="2" t="s">
        <v>177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176</v>
      </c>
      <c r="AA443" s="2" t="s">
        <v>177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176</v>
      </c>
      <c r="AI443" s="2" t="s">
        <v>177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176</v>
      </c>
      <c r="AQ443" s="4" t="s">
        <v>177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176</v>
      </c>
      <c r="AY443" s="2" t="s">
        <v>177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176</v>
      </c>
      <c r="C444" s="4" t="s">
        <v>177</v>
      </c>
      <c r="D444" s="4">
        <v>2035</v>
      </c>
      <c r="J444" s="4" t="s">
        <v>176</v>
      </c>
      <c r="K444" s="4" t="s">
        <v>177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176</v>
      </c>
      <c r="S444" s="4" t="s">
        <v>177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176</v>
      </c>
      <c r="AA444" s="4" t="s">
        <v>177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176</v>
      </c>
      <c r="AI444" s="4" t="s">
        <v>177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176</v>
      </c>
      <c r="AQ444" s="2" t="s">
        <v>177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176</v>
      </c>
      <c r="AY444" s="4" t="s">
        <v>177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176</v>
      </c>
      <c r="C445" s="2" t="s">
        <v>177</v>
      </c>
      <c r="D445" s="2">
        <v>2035</v>
      </c>
      <c r="J445" s="2" t="s">
        <v>176</v>
      </c>
      <c r="K445" s="2" t="s">
        <v>177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176</v>
      </c>
      <c r="S445" s="2" t="s">
        <v>177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176</v>
      </c>
      <c r="AA445" s="2" t="s">
        <v>177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176</v>
      </c>
      <c r="AI445" s="2" t="s">
        <v>177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176</v>
      </c>
      <c r="AQ445" s="4" t="s">
        <v>177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176</v>
      </c>
      <c r="AY445" s="2" t="s">
        <v>177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176</v>
      </c>
      <c r="C446" s="2" t="s">
        <v>177</v>
      </c>
      <c r="D446" s="2">
        <v>2035</v>
      </c>
      <c r="J446" s="2" t="s">
        <v>176</v>
      </c>
      <c r="K446" s="2" t="s">
        <v>177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176</v>
      </c>
      <c r="S446" s="2" t="s">
        <v>177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176</v>
      </c>
      <c r="AA446" s="2" t="s">
        <v>177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176</v>
      </c>
      <c r="AI446" s="2" t="s">
        <v>177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176</v>
      </c>
      <c r="AQ446" s="2" t="s">
        <v>177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176</v>
      </c>
      <c r="AY446" s="2" t="s">
        <v>177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176</v>
      </c>
      <c r="C447" s="4" t="s">
        <v>177</v>
      </c>
      <c r="D447" s="4">
        <v>2035</v>
      </c>
      <c r="J447" s="4" t="s">
        <v>176</v>
      </c>
      <c r="K447" s="4" t="s">
        <v>177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176</v>
      </c>
      <c r="S447" s="4" t="s">
        <v>177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176</v>
      </c>
      <c r="AA447" s="4" t="s">
        <v>177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176</v>
      </c>
      <c r="AI447" s="4" t="s">
        <v>177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176</v>
      </c>
      <c r="AQ447" s="4" t="s">
        <v>177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176</v>
      </c>
      <c r="AY447" s="4" t="s">
        <v>177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176</v>
      </c>
      <c r="C448" s="2" t="s">
        <v>177</v>
      </c>
      <c r="D448" s="2">
        <v>2035</v>
      </c>
      <c r="J448" s="2" t="s">
        <v>176</v>
      </c>
      <c r="K448" s="2" t="s">
        <v>177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176</v>
      </c>
      <c r="S448" s="2" t="s">
        <v>177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176</v>
      </c>
      <c r="AA448" s="2" t="s">
        <v>177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176</v>
      </c>
      <c r="AI448" s="2" t="s">
        <v>177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176</v>
      </c>
      <c r="AQ448" s="2" t="s">
        <v>177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176</v>
      </c>
      <c r="AY448" s="2" t="s">
        <v>177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176</v>
      </c>
      <c r="C449" s="2" t="s">
        <v>177</v>
      </c>
      <c r="D449" s="2">
        <v>2035</v>
      </c>
      <c r="J449" s="2" t="s">
        <v>176</v>
      </c>
      <c r="K449" s="2" t="s">
        <v>177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176</v>
      </c>
      <c r="S449" s="2" t="s">
        <v>177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176</v>
      </c>
      <c r="AA449" s="2" t="s">
        <v>177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176</v>
      </c>
      <c r="AI449" s="2" t="s">
        <v>177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176</v>
      </c>
      <c r="AQ449" s="4" t="s">
        <v>177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176</v>
      </c>
      <c r="AY449" s="2" t="s">
        <v>177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176</v>
      </c>
      <c r="C450" s="4" t="s">
        <v>177</v>
      </c>
      <c r="D450" s="4">
        <v>2035</v>
      </c>
      <c r="J450" s="4" t="s">
        <v>176</v>
      </c>
      <c r="K450" s="4" t="s">
        <v>177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176</v>
      </c>
      <c r="S450" s="4" t="s">
        <v>177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176</v>
      </c>
      <c r="AA450" s="4" t="s">
        <v>177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176</v>
      </c>
      <c r="AI450" s="4" t="s">
        <v>177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176</v>
      </c>
      <c r="AQ450" s="2" t="s">
        <v>177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176</v>
      </c>
      <c r="AY450" s="4" t="s">
        <v>177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176</v>
      </c>
      <c r="C451" s="2" t="s">
        <v>177</v>
      </c>
      <c r="D451" s="2">
        <v>2035</v>
      </c>
      <c r="J451" s="2" t="s">
        <v>176</v>
      </c>
      <c r="K451" s="2" t="s">
        <v>177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176</v>
      </c>
      <c r="S451" s="2" t="s">
        <v>177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176</v>
      </c>
      <c r="AA451" s="2" t="s">
        <v>177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176</v>
      </c>
      <c r="AI451" s="2" t="s">
        <v>177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176</v>
      </c>
      <c r="AQ451" s="4" t="s">
        <v>177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176</v>
      </c>
      <c r="AY451" s="2" t="s">
        <v>177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176</v>
      </c>
      <c r="C452" s="2" t="s">
        <v>177</v>
      </c>
      <c r="D452" s="2">
        <v>2035</v>
      </c>
      <c r="J452" s="2" t="s">
        <v>176</v>
      </c>
      <c r="K452" s="2" t="s">
        <v>177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176</v>
      </c>
      <c r="S452" s="2" t="s">
        <v>177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176</v>
      </c>
      <c r="AA452" s="2" t="s">
        <v>177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176</v>
      </c>
      <c r="AI452" s="2" t="s">
        <v>177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176</v>
      </c>
      <c r="AQ452" s="2" t="s">
        <v>177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176</v>
      </c>
      <c r="AY452" s="2" t="s">
        <v>177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176</v>
      </c>
      <c r="C453" s="4" t="s">
        <v>177</v>
      </c>
      <c r="D453" s="4">
        <v>2035</v>
      </c>
      <c r="J453" s="4" t="s">
        <v>176</v>
      </c>
      <c r="K453" s="4" t="s">
        <v>177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176</v>
      </c>
      <c r="S453" s="4" t="s">
        <v>177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176</v>
      </c>
      <c r="AA453" s="4" t="s">
        <v>177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176</v>
      </c>
      <c r="AI453" s="4" t="s">
        <v>177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176</v>
      </c>
      <c r="AQ453" s="4" t="s">
        <v>177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176</v>
      </c>
      <c r="AY453" s="4" t="s">
        <v>177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176</v>
      </c>
      <c r="C454" s="2" t="s">
        <v>177</v>
      </c>
      <c r="D454" s="2">
        <v>2035</v>
      </c>
      <c r="J454" s="2" t="s">
        <v>176</v>
      </c>
      <c r="K454" s="2" t="s">
        <v>177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176</v>
      </c>
      <c r="S454" s="2" t="s">
        <v>177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176</v>
      </c>
      <c r="AA454" s="2" t="s">
        <v>177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176</v>
      </c>
      <c r="AI454" s="2" t="s">
        <v>177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176</v>
      </c>
      <c r="AQ454" s="2" t="s">
        <v>177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176</v>
      </c>
      <c r="AY454" s="2" t="s">
        <v>177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176</v>
      </c>
      <c r="C455" s="2" t="s">
        <v>177</v>
      </c>
      <c r="D455" s="2">
        <v>2035</v>
      </c>
      <c r="J455" s="2" t="s">
        <v>176</v>
      </c>
      <c r="K455" s="2" t="s">
        <v>177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176</v>
      </c>
      <c r="S455" s="2" t="s">
        <v>177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176</v>
      </c>
      <c r="AA455" s="2" t="s">
        <v>177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176</v>
      </c>
      <c r="AI455" s="2" t="s">
        <v>177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176</v>
      </c>
      <c r="AQ455" s="4" t="s">
        <v>177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176</v>
      </c>
      <c r="AY455" s="2" t="s">
        <v>177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176</v>
      </c>
      <c r="C456" s="4" t="s">
        <v>177</v>
      </c>
      <c r="D456" s="4">
        <v>2035</v>
      </c>
      <c r="J456" s="4" t="s">
        <v>176</v>
      </c>
      <c r="K456" s="4" t="s">
        <v>177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176</v>
      </c>
      <c r="S456" s="4" t="s">
        <v>177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176</v>
      </c>
      <c r="AA456" s="4" t="s">
        <v>177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176</v>
      </c>
      <c r="AI456" s="4" t="s">
        <v>177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176</v>
      </c>
      <c r="AQ456" s="2" t="s">
        <v>177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176</v>
      </c>
      <c r="AY456" s="4" t="s">
        <v>177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176</v>
      </c>
      <c r="C457" s="2" t="s">
        <v>177</v>
      </c>
      <c r="D457" s="2">
        <v>2035</v>
      </c>
      <c r="J457" s="2" t="s">
        <v>176</v>
      </c>
      <c r="K457" s="2" t="s">
        <v>177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176</v>
      </c>
      <c r="S457" s="2" t="s">
        <v>177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176</v>
      </c>
      <c r="AA457" s="2" t="s">
        <v>177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176</v>
      </c>
      <c r="AI457" s="2" t="s">
        <v>177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176</v>
      </c>
      <c r="AQ457" s="4" t="s">
        <v>177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176</v>
      </c>
      <c r="AY457" s="2" t="s">
        <v>177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176</v>
      </c>
      <c r="C458" s="2" t="s">
        <v>177</v>
      </c>
      <c r="D458" s="2">
        <v>2035</v>
      </c>
      <c r="J458" s="2" t="s">
        <v>176</v>
      </c>
      <c r="K458" s="2" t="s">
        <v>177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176</v>
      </c>
      <c r="S458" s="2" t="s">
        <v>177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176</v>
      </c>
      <c r="AA458" s="2" t="s">
        <v>177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176</v>
      </c>
      <c r="AI458" s="2" t="s">
        <v>177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176</v>
      </c>
      <c r="AQ458" s="2" t="s">
        <v>177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176</v>
      </c>
      <c r="AY458" s="2" t="s">
        <v>177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176</v>
      </c>
      <c r="C459" s="4" t="s">
        <v>177</v>
      </c>
      <c r="D459" s="4">
        <v>2035</v>
      </c>
      <c r="J459" s="4" t="s">
        <v>176</v>
      </c>
      <c r="K459" s="4" t="s">
        <v>177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176</v>
      </c>
      <c r="S459" s="4" t="s">
        <v>177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176</v>
      </c>
      <c r="AA459" s="4" t="s">
        <v>177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176</v>
      </c>
      <c r="AI459" s="4" t="s">
        <v>177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176</v>
      </c>
      <c r="AQ459" s="4" t="s">
        <v>177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176</v>
      </c>
      <c r="AY459" s="4" t="s">
        <v>177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176</v>
      </c>
      <c r="C460" s="2" t="s">
        <v>177</v>
      </c>
      <c r="D460" s="2">
        <v>2035</v>
      </c>
      <c r="J460" s="2" t="s">
        <v>176</v>
      </c>
      <c r="K460" s="2" t="s">
        <v>177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176</v>
      </c>
      <c r="S460" s="2" t="s">
        <v>177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176</v>
      </c>
      <c r="AA460" s="2" t="s">
        <v>177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176</v>
      </c>
      <c r="AI460" s="2" t="s">
        <v>177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176</v>
      </c>
      <c r="AQ460" s="2" t="s">
        <v>177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176</v>
      </c>
      <c r="AY460" s="2" t="s">
        <v>177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176</v>
      </c>
      <c r="C461" s="2" t="s">
        <v>177</v>
      </c>
      <c r="D461" s="2">
        <v>2035</v>
      </c>
      <c r="J461" s="2" t="s">
        <v>176</v>
      </c>
      <c r="K461" s="2" t="s">
        <v>177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176</v>
      </c>
      <c r="S461" s="2" t="s">
        <v>177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176</v>
      </c>
      <c r="AA461" s="2" t="s">
        <v>177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176</v>
      </c>
      <c r="AI461" s="2" t="s">
        <v>177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176</v>
      </c>
      <c r="AQ461" s="4" t="s">
        <v>177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176</v>
      </c>
      <c r="AY461" s="2" t="s">
        <v>177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176</v>
      </c>
      <c r="C462" s="4" t="s">
        <v>177</v>
      </c>
      <c r="D462" s="4">
        <v>2035</v>
      </c>
      <c r="J462" s="4" t="s">
        <v>176</v>
      </c>
      <c r="K462" s="4" t="s">
        <v>177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176</v>
      </c>
      <c r="S462" s="4" t="s">
        <v>177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176</v>
      </c>
      <c r="AA462" s="4" t="s">
        <v>177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176</v>
      </c>
      <c r="AI462" s="4" t="s">
        <v>177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176</v>
      </c>
      <c r="AQ462" s="2" t="s">
        <v>177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176</v>
      </c>
      <c r="AY462" s="4" t="s">
        <v>177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176</v>
      </c>
      <c r="C463" s="2" t="s">
        <v>177</v>
      </c>
      <c r="D463" s="2">
        <v>2035</v>
      </c>
      <c r="J463" s="2" t="s">
        <v>176</v>
      </c>
      <c r="K463" s="2" t="s">
        <v>177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176</v>
      </c>
      <c r="S463" s="2" t="s">
        <v>177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176</v>
      </c>
      <c r="AA463" s="2" t="s">
        <v>177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176</v>
      </c>
      <c r="AI463" s="2" t="s">
        <v>177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176</v>
      </c>
      <c r="AQ463" s="4" t="s">
        <v>177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176</v>
      </c>
      <c r="AY463" s="2" t="s">
        <v>177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176</v>
      </c>
      <c r="C464" s="2" t="s">
        <v>177</v>
      </c>
      <c r="D464" s="2">
        <v>2035</v>
      </c>
      <c r="J464" s="2" t="s">
        <v>176</v>
      </c>
      <c r="K464" s="2" t="s">
        <v>177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176</v>
      </c>
      <c r="S464" s="2" t="s">
        <v>177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176</v>
      </c>
      <c r="AA464" s="2" t="s">
        <v>177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176</v>
      </c>
      <c r="AI464" s="2" t="s">
        <v>177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176</v>
      </c>
      <c r="AQ464" s="2" t="s">
        <v>177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176</v>
      </c>
      <c r="AY464" s="2" t="s">
        <v>177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176</v>
      </c>
      <c r="C465" s="4" t="s">
        <v>177</v>
      </c>
      <c r="D465" s="4">
        <v>2035</v>
      </c>
      <c r="J465" s="4" t="s">
        <v>176</v>
      </c>
      <c r="K465" s="4" t="s">
        <v>177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176</v>
      </c>
      <c r="S465" s="4" t="s">
        <v>177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176</v>
      </c>
      <c r="AA465" s="4" t="s">
        <v>177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176</v>
      </c>
      <c r="AI465" s="4" t="s">
        <v>177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176</v>
      </c>
      <c r="AQ465" s="4" t="s">
        <v>177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176</v>
      </c>
      <c r="AY465" s="4" t="s">
        <v>177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176</v>
      </c>
      <c r="C466" s="2" t="s">
        <v>177</v>
      </c>
      <c r="D466" s="2">
        <v>2035</v>
      </c>
      <c r="J466" s="2" t="s">
        <v>176</v>
      </c>
      <c r="K466" s="2" t="s">
        <v>177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176</v>
      </c>
      <c r="S466" s="2" t="s">
        <v>177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176</v>
      </c>
      <c r="AA466" s="2" t="s">
        <v>177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176</v>
      </c>
      <c r="AI466" s="2" t="s">
        <v>177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176</v>
      </c>
      <c r="AQ466" s="2" t="s">
        <v>177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176</v>
      </c>
      <c r="AY466" s="2" t="s">
        <v>177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176</v>
      </c>
      <c r="C467" s="2" t="s">
        <v>177</v>
      </c>
      <c r="D467" s="2">
        <v>2035</v>
      </c>
      <c r="J467" s="2" t="s">
        <v>176</v>
      </c>
      <c r="K467" s="2" t="s">
        <v>177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176</v>
      </c>
      <c r="S467" s="2" t="s">
        <v>177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176</v>
      </c>
      <c r="AA467" s="2" t="s">
        <v>177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176</v>
      </c>
      <c r="AI467" s="2" t="s">
        <v>177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176</v>
      </c>
      <c r="AQ467" s="4" t="s">
        <v>177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176</v>
      </c>
      <c r="AY467" s="2" t="s">
        <v>177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176</v>
      </c>
      <c r="C468" s="4" t="s">
        <v>177</v>
      </c>
      <c r="D468" s="4">
        <v>2035</v>
      </c>
      <c r="J468" s="4" t="s">
        <v>176</v>
      </c>
      <c r="K468" s="4" t="s">
        <v>177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176</v>
      </c>
      <c r="S468" s="4" t="s">
        <v>177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176</v>
      </c>
      <c r="AA468" s="4" t="s">
        <v>177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176</v>
      </c>
      <c r="AI468" s="4" t="s">
        <v>177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176</v>
      </c>
      <c r="AQ468" s="2" t="s">
        <v>177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176</v>
      </c>
      <c r="AY468" s="4" t="s">
        <v>177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176</v>
      </c>
      <c r="C469" s="2" t="s">
        <v>177</v>
      </c>
      <c r="D469" s="2">
        <v>2035</v>
      </c>
      <c r="J469" s="2" t="s">
        <v>176</v>
      </c>
      <c r="K469" s="2" t="s">
        <v>177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176</v>
      </c>
      <c r="S469" s="2" t="s">
        <v>177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176</v>
      </c>
      <c r="AA469" s="2" t="s">
        <v>177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176</v>
      </c>
      <c r="AI469" s="2" t="s">
        <v>177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176</v>
      </c>
      <c r="AQ469" s="4" t="s">
        <v>177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176</v>
      </c>
      <c r="AY469" s="2" t="s">
        <v>177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176</v>
      </c>
      <c r="C470" s="2" t="s">
        <v>177</v>
      </c>
      <c r="D470" s="2">
        <v>2035</v>
      </c>
      <c r="J470" s="2" t="s">
        <v>176</v>
      </c>
      <c r="K470" s="2" t="s">
        <v>177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176</v>
      </c>
      <c r="S470" s="2" t="s">
        <v>177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176</v>
      </c>
      <c r="AA470" s="2" t="s">
        <v>177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176</v>
      </c>
      <c r="AI470" s="2" t="s">
        <v>177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176</v>
      </c>
      <c r="AQ470" s="2" t="s">
        <v>177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176</v>
      </c>
      <c r="AY470" s="2" t="s">
        <v>177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176</v>
      </c>
      <c r="C471" s="4" t="s">
        <v>177</v>
      </c>
      <c r="D471" s="4">
        <v>2035</v>
      </c>
      <c r="J471" s="4" t="s">
        <v>176</v>
      </c>
      <c r="K471" s="4" t="s">
        <v>177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176</v>
      </c>
      <c r="S471" s="4" t="s">
        <v>177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176</v>
      </c>
      <c r="AA471" s="4" t="s">
        <v>177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176</v>
      </c>
      <c r="AI471" s="4" t="s">
        <v>177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176</v>
      </c>
      <c r="AQ471" s="4" t="s">
        <v>177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176</v>
      </c>
      <c r="AY471" s="4" t="s">
        <v>177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176</v>
      </c>
      <c r="C472" s="2" t="s">
        <v>177</v>
      </c>
      <c r="D472" s="2">
        <v>2035</v>
      </c>
      <c r="J472" s="2" t="s">
        <v>176</v>
      </c>
      <c r="K472" s="2" t="s">
        <v>177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176</v>
      </c>
      <c r="S472" s="2" t="s">
        <v>177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176</v>
      </c>
      <c r="AA472" s="2" t="s">
        <v>177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176</v>
      </c>
      <c r="AI472" s="2" t="s">
        <v>177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176</v>
      </c>
      <c r="AQ472" s="2" t="s">
        <v>177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176</v>
      </c>
      <c r="AY472" s="2" t="s">
        <v>177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176</v>
      </c>
      <c r="C473" s="2" t="s">
        <v>177</v>
      </c>
      <c r="D473" s="2">
        <v>2035</v>
      </c>
      <c r="J473" s="2" t="s">
        <v>176</v>
      </c>
      <c r="K473" s="2" t="s">
        <v>177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176</v>
      </c>
      <c r="S473" s="2" t="s">
        <v>177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176</v>
      </c>
      <c r="AA473" s="2" t="s">
        <v>177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176</v>
      </c>
      <c r="AI473" s="2" t="s">
        <v>177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176</v>
      </c>
      <c r="AQ473" s="4" t="s">
        <v>177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176</v>
      </c>
      <c r="AY473" s="2" t="s">
        <v>177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176</v>
      </c>
      <c r="C474" s="4" t="s">
        <v>177</v>
      </c>
      <c r="D474" s="4">
        <v>2035</v>
      </c>
      <c r="J474" s="4" t="s">
        <v>176</v>
      </c>
      <c r="K474" s="4" t="s">
        <v>177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176</v>
      </c>
      <c r="S474" s="4" t="s">
        <v>177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176</v>
      </c>
      <c r="AA474" s="4" t="s">
        <v>177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176</v>
      </c>
      <c r="AI474" s="4" t="s">
        <v>177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176</v>
      </c>
      <c r="AQ474" s="2" t="s">
        <v>177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176</v>
      </c>
      <c r="AY474" s="4" t="s">
        <v>177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176</v>
      </c>
      <c r="C475" s="2" t="s">
        <v>177</v>
      </c>
      <c r="D475" s="2">
        <v>2035</v>
      </c>
      <c r="J475" s="2" t="s">
        <v>176</v>
      </c>
      <c r="K475" s="2" t="s">
        <v>177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176</v>
      </c>
      <c r="S475" s="2" t="s">
        <v>177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176</v>
      </c>
      <c r="AA475" s="2" t="s">
        <v>177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176</v>
      </c>
      <c r="AI475" s="2" t="s">
        <v>177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176</v>
      </c>
      <c r="AQ475" s="4" t="s">
        <v>177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176</v>
      </c>
      <c r="AY475" s="2" t="s">
        <v>177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176</v>
      </c>
      <c r="C476" s="2" t="s">
        <v>177</v>
      </c>
      <c r="D476" s="2">
        <v>2035</v>
      </c>
      <c r="J476" s="2" t="s">
        <v>176</v>
      </c>
      <c r="K476" s="2" t="s">
        <v>177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176</v>
      </c>
      <c r="S476" s="2" t="s">
        <v>177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176</v>
      </c>
      <c r="AA476" s="2" t="s">
        <v>177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176</v>
      </c>
      <c r="AI476" s="2" t="s">
        <v>177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176</v>
      </c>
      <c r="AQ476" s="2" t="s">
        <v>177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176</v>
      </c>
      <c r="AY476" s="2" t="s">
        <v>177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176</v>
      </c>
      <c r="C477" s="4" t="s">
        <v>177</v>
      </c>
      <c r="D477" s="4">
        <v>2035</v>
      </c>
      <c r="J477" s="4" t="s">
        <v>176</v>
      </c>
      <c r="K477" s="4" t="s">
        <v>177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176</v>
      </c>
      <c r="S477" s="4" t="s">
        <v>177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176</v>
      </c>
      <c r="AA477" s="4" t="s">
        <v>177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176</v>
      </c>
      <c r="AI477" s="4" t="s">
        <v>177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176</v>
      </c>
      <c r="AQ477" s="4" t="s">
        <v>177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176</v>
      </c>
      <c r="AY477" s="4" t="s">
        <v>177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176</v>
      </c>
      <c r="C478" s="2" t="s">
        <v>177</v>
      </c>
      <c r="D478" s="2">
        <v>2035</v>
      </c>
      <c r="J478" s="2" t="s">
        <v>176</v>
      </c>
      <c r="K478" s="2" t="s">
        <v>177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176</v>
      </c>
      <c r="S478" s="2" t="s">
        <v>177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176</v>
      </c>
      <c r="AA478" s="2" t="s">
        <v>177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176</v>
      </c>
      <c r="AI478" s="2" t="s">
        <v>177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176</v>
      </c>
      <c r="AQ478" s="2" t="s">
        <v>177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176</v>
      </c>
      <c r="AY478" s="2" t="s">
        <v>177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176</v>
      </c>
      <c r="C479" s="2" t="s">
        <v>177</v>
      </c>
      <c r="D479" s="2">
        <v>2035</v>
      </c>
      <c r="J479" s="2" t="s">
        <v>176</v>
      </c>
      <c r="K479" s="2" t="s">
        <v>177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176</v>
      </c>
      <c r="S479" s="2" t="s">
        <v>177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176</v>
      </c>
      <c r="AA479" s="2" t="s">
        <v>177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176</v>
      </c>
      <c r="AI479" s="2" t="s">
        <v>177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176</v>
      </c>
      <c r="AQ479" s="4" t="s">
        <v>177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176</v>
      </c>
      <c r="AY479" s="2" t="s">
        <v>177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176</v>
      </c>
      <c r="C480" s="4" t="s">
        <v>177</v>
      </c>
      <c r="D480" s="4">
        <v>2035</v>
      </c>
      <c r="J480" s="4" t="s">
        <v>176</v>
      </c>
      <c r="K480" s="4" t="s">
        <v>177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176</v>
      </c>
      <c r="S480" s="4" t="s">
        <v>177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176</v>
      </c>
      <c r="AA480" s="4" t="s">
        <v>177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176</v>
      </c>
      <c r="AI480" s="4" t="s">
        <v>177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176</v>
      </c>
      <c r="AQ480" s="2" t="s">
        <v>177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176</v>
      </c>
      <c r="AY480" s="4" t="s">
        <v>177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176</v>
      </c>
      <c r="C481" s="2" t="s">
        <v>177</v>
      </c>
      <c r="D481" s="2">
        <v>2035</v>
      </c>
      <c r="J481" s="2" t="s">
        <v>176</v>
      </c>
      <c r="K481" s="2" t="s">
        <v>177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176</v>
      </c>
      <c r="S481" s="2" t="s">
        <v>177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176</v>
      </c>
      <c r="AA481" s="2" t="s">
        <v>177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176</v>
      </c>
      <c r="AI481" s="2" t="s">
        <v>177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176</v>
      </c>
      <c r="AQ481" s="4" t="s">
        <v>177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176</v>
      </c>
      <c r="AY481" s="2" t="s">
        <v>177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176</v>
      </c>
      <c r="C482" s="2" t="s">
        <v>177</v>
      </c>
      <c r="D482" s="2">
        <v>2035</v>
      </c>
      <c r="J482" s="2" t="s">
        <v>176</v>
      </c>
      <c r="K482" s="2" t="s">
        <v>177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176</v>
      </c>
      <c r="S482" s="2" t="s">
        <v>177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176</v>
      </c>
      <c r="AA482" s="2" t="s">
        <v>177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176</v>
      </c>
      <c r="AI482" s="2" t="s">
        <v>177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176</v>
      </c>
      <c r="AQ482" s="2" t="s">
        <v>177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176</v>
      </c>
      <c r="AY482" s="2" t="s">
        <v>177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176</v>
      </c>
      <c r="C483" s="4" t="s">
        <v>177</v>
      </c>
      <c r="D483" s="4">
        <v>2035</v>
      </c>
      <c r="J483" s="4" t="s">
        <v>176</v>
      </c>
      <c r="K483" s="4" t="s">
        <v>177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176</v>
      </c>
      <c r="S483" s="4" t="s">
        <v>177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176</v>
      </c>
      <c r="AA483" s="4" t="s">
        <v>177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176</v>
      </c>
      <c r="AI483" s="4" t="s">
        <v>177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176</v>
      </c>
      <c r="AQ483" s="4" t="s">
        <v>177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176</v>
      </c>
      <c r="AY483" s="4" t="s">
        <v>177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176</v>
      </c>
      <c r="C484" s="2" t="s">
        <v>177</v>
      </c>
      <c r="D484" s="2">
        <v>2035</v>
      </c>
      <c r="J484" s="2" t="s">
        <v>176</v>
      </c>
      <c r="K484" s="2" t="s">
        <v>177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176</v>
      </c>
      <c r="S484" s="2" t="s">
        <v>177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176</v>
      </c>
      <c r="AA484" s="2" t="s">
        <v>177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176</v>
      </c>
      <c r="AI484" s="2" t="s">
        <v>177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176</v>
      </c>
      <c r="AQ484" s="2" t="s">
        <v>177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176</v>
      </c>
      <c r="AY484" s="2" t="s">
        <v>177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176</v>
      </c>
      <c r="C485" s="2" t="s">
        <v>177</v>
      </c>
      <c r="D485" s="2">
        <v>2035</v>
      </c>
      <c r="J485" s="2" t="s">
        <v>176</v>
      </c>
      <c r="K485" s="2" t="s">
        <v>177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176</v>
      </c>
      <c r="S485" s="2" t="s">
        <v>177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176</v>
      </c>
      <c r="AA485" s="2" t="s">
        <v>177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176</v>
      </c>
      <c r="AI485" s="2" t="s">
        <v>177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176</v>
      </c>
      <c r="AQ485" s="4" t="s">
        <v>177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176</v>
      </c>
      <c r="AY485" s="2" t="s">
        <v>177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176</v>
      </c>
      <c r="C486" s="4" t="s">
        <v>177</v>
      </c>
      <c r="D486" s="4">
        <v>2035</v>
      </c>
      <c r="J486" s="4" t="s">
        <v>176</v>
      </c>
      <c r="K486" s="4" t="s">
        <v>177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176</v>
      </c>
      <c r="S486" s="4" t="s">
        <v>177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176</v>
      </c>
      <c r="AA486" s="4" t="s">
        <v>177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176</v>
      </c>
      <c r="AI486" s="4" t="s">
        <v>177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176</v>
      </c>
      <c r="AQ486" s="2" t="s">
        <v>177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176</v>
      </c>
      <c r="AY486" s="4" t="s">
        <v>177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176</v>
      </c>
      <c r="C487" s="2" t="s">
        <v>177</v>
      </c>
      <c r="D487" s="2">
        <v>2035</v>
      </c>
      <c r="J487" s="2" t="s">
        <v>176</v>
      </c>
      <c r="K487" s="2" t="s">
        <v>177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176</v>
      </c>
      <c r="S487" s="2" t="s">
        <v>177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176</v>
      </c>
      <c r="AA487" s="2" t="s">
        <v>177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176</v>
      </c>
      <c r="AI487" s="2" t="s">
        <v>177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176</v>
      </c>
      <c r="AQ487" s="4" t="s">
        <v>177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176</v>
      </c>
      <c r="AY487" s="2" t="s">
        <v>177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176</v>
      </c>
      <c r="C488" s="2" t="s">
        <v>177</v>
      </c>
      <c r="D488" s="2">
        <v>2035</v>
      </c>
      <c r="J488" s="2" t="s">
        <v>176</v>
      </c>
      <c r="K488" s="2" t="s">
        <v>177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176</v>
      </c>
      <c r="S488" s="2" t="s">
        <v>177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176</v>
      </c>
      <c r="AA488" s="2" t="s">
        <v>177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176</v>
      </c>
      <c r="AI488" s="2" t="s">
        <v>177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176</v>
      </c>
      <c r="AQ488" s="2" t="s">
        <v>177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176</v>
      </c>
      <c r="AY488" s="2" t="s">
        <v>177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176</v>
      </c>
      <c r="C489" s="4" t="s">
        <v>177</v>
      </c>
      <c r="D489" s="4">
        <v>2035</v>
      </c>
      <c r="J489" s="4" t="s">
        <v>176</v>
      </c>
      <c r="K489" s="4" t="s">
        <v>177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176</v>
      </c>
      <c r="S489" s="4" t="s">
        <v>177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176</v>
      </c>
      <c r="AA489" s="4" t="s">
        <v>177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176</v>
      </c>
      <c r="AI489" s="4" t="s">
        <v>177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176</v>
      </c>
      <c r="AQ489" s="4" t="s">
        <v>177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176</v>
      </c>
      <c r="AY489" s="4" t="s">
        <v>177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176</v>
      </c>
      <c r="C490" s="2" t="s">
        <v>177</v>
      </c>
      <c r="D490" s="2">
        <v>2035</v>
      </c>
      <c r="J490" s="2" t="s">
        <v>176</v>
      </c>
      <c r="K490" s="2" t="s">
        <v>177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176</v>
      </c>
      <c r="S490" s="2" t="s">
        <v>177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176</v>
      </c>
      <c r="AA490" s="2" t="s">
        <v>177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176</v>
      </c>
      <c r="AI490" s="2" t="s">
        <v>177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176</v>
      </c>
      <c r="AQ490" s="2" t="s">
        <v>177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176</v>
      </c>
      <c r="AY490" s="2" t="s">
        <v>177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176</v>
      </c>
      <c r="C491" s="2" t="s">
        <v>177</v>
      </c>
      <c r="D491" s="2">
        <v>2035</v>
      </c>
      <c r="J491" s="2" t="s">
        <v>176</v>
      </c>
      <c r="K491" s="2" t="s">
        <v>177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176</v>
      </c>
      <c r="S491" s="2" t="s">
        <v>177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176</v>
      </c>
      <c r="AA491" s="2" t="s">
        <v>177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176</v>
      </c>
      <c r="AI491" s="2" t="s">
        <v>177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176</v>
      </c>
      <c r="AQ491" s="4" t="s">
        <v>177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176</v>
      </c>
      <c r="AY491" s="2" t="s">
        <v>177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176</v>
      </c>
      <c r="C492" s="4" t="s">
        <v>177</v>
      </c>
      <c r="D492" s="4">
        <v>2035</v>
      </c>
      <c r="J492" s="4" t="s">
        <v>176</v>
      </c>
      <c r="K492" s="4" t="s">
        <v>177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176</v>
      </c>
      <c r="S492" s="4" t="s">
        <v>177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176</v>
      </c>
      <c r="AA492" s="4" t="s">
        <v>177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176</v>
      </c>
      <c r="AI492" s="4" t="s">
        <v>177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176</v>
      </c>
      <c r="AQ492" s="2" t="s">
        <v>177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176</v>
      </c>
      <c r="AY492" s="4" t="s">
        <v>177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176</v>
      </c>
      <c r="C493" s="2" t="s">
        <v>177</v>
      </c>
      <c r="D493" s="2">
        <v>2035</v>
      </c>
      <c r="J493" s="2" t="s">
        <v>176</v>
      </c>
      <c r="K493" s="2" t="s">
        <v>177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176</v>
      </c>
      <c r="S493" s="2" t="s">
        <v>177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176</v>
      </c>
      <c r="AA493" s="2" t="s">
        <v>177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176</v>
      </c>
      <c r="AI493" s="2" t="s">
        <v>177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176</v>
      </c>
      <c r="AQ493" s="4" t="s">
        <v>177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176</v>
      </c>
      <c r="AY493" s="2" t="s">
        <v>177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176</v>
      </c>
      <c r="C494" s="2" t="s">
        <v>177</v>
      </c>
      <c r="D494" s="2">
        <v>2035</v>
      </c>
      <c r="J494" s="2" t="s">
        <v>176</v>
      </c>
      <c r="K494" s="2" t="s">
        <v>177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176</v>
      </c>
      <c r="S494" s="2" t="s">
        <v>177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176</v>
      </c>
      <c r="AA494" s="2" t="s">
        <v>177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176</v>
      </c>
      <c r="AI494" s="2" t="s">
        <v>177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176</v>
      </c>
      <c r="AQ494" s="2" t="s">
        <v>177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176</v>
      </c>
      <c r="AY494" s="2" t="s">
        <v>177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176</v>
      </c>
      <c r="C495" s="4" t="s">
        <v>177</v>
      </c>
      <c r="D495" s="4">
        <v>2035</v>
      </c>
      <c r="J495" s="4" t="s">
        <v>176</v>
      </c>
      <c r="K495" s="4" t="s">
        <v>177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176</v>
      </c>
      <c r="S495" s="4" t="s">
        <v>177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176</v>
      </c>
      <c r="AA495" s="4" t="s">
        <v>177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176</v>
      </c>
      <c r="AI495" s="4" t="s">
        <v>177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176</v>
      </c>
      <c r="AQ495" s="4" t="s">
        <v>177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176</v>
      </c>
      <c r="AY495" s="4" t="s">
        <v>177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176</v>
      </c>
      <c r="C496" s="2" t="s">
        <v>177</v>
      </c>
      <c r="D496" s="2">
        <v>2035</v>
      </c>
      <c r="J496" s="2" t="s">
        <v>176</v>
      </c>
      <c r="K496" s="2" t="s">
        <v>177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176</v>
      </c>
      <c r="S496" s="2" t="s">
        <v>177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176</v>
      </c>
      <c r="AA496" s="2" t="s">
        <v>177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176</v>
      </c>
      <c r="AI496" s="2" t="s">
        <v>177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176</v>
      </c>
      <c r="AQ496" s="2" t="s">
        <v>177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176</v>
      </c>
      <c r="AY496" s="2" t="s">
        <v>177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176</v>
      </c>
      <c r="C497" s="2" t="s">
        <v>177</v>
      </c>
      <c r="D497" s="2">
        <v>2035</v>
      </c>
      <c r="J497" s="2" t="s">
        <v>176</v>
      </c>
      <c r="K497" s="2" t="s">
        <v>177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176</v>
      </c>
      <c r="S497" s="2" t="s">
        <v>177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176</v>
      </c>
      <c r="AA497" s="2" t="s">
        <v>177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176</v>
      </c>
      <c r="AI497" s="2" t="s">
        <v>177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176</v>
      </c>
      <c r="AQ497" s="4" t="s">
        <v>177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176</v>
      </c>
      <c r="AY497" s="2" t="s">
        <v>177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176</v>
      </c>
      <c r="C498" s="4" t="s">
        <v>177</v>
      </c>
      <c r="D498" s="4">
        <v>2035</v>
      </c>
      <c r="J498" s="4" t="s">
        <v>176</v>
      </c>
      <c r="K498" s="4" t="s">
        <v>177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176</v>
      </c>
      <c r="S498" s="4" t="s">
        <v>177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176</v>
      </c>
      <c r="AA498" s="4" t="s">
        <v>177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176</v>
      </c>
      <c r="AI498" s="4" t="s">
        <v>177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176</v>
      </c>
      <c r="AQ498" s="2" t="s">
        <v>177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176</v>
      </c>
      <c r="AY498" s="4" t="s">
        <v>177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176</v>
      </c>
      <c r="C499" s="2" t="s">
        <v>177</v>
      </c>
      <c r="D499" s="2">
        <v>2035</v>
      </c>
      <c r="J499" s="2" t="s">
        <v>176</v>
      </c>
      <c r="K499" s="2" t="s">
        <v>177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176</v>
      </c>
      <c r="S499" s="2" t="s">
        <v>177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176</v>
      </c>
      <c r="AA499" s="2" t="s">
        <v>177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176</v>
      </c>
      <c r="AI499" s="2" t="s">
        <v>177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176</v>
      </c>
      <c r="AQ499" s="4" t="s">
        <v>177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176</v>
      </c>
      <c r="AY499" s="2" t="s">
        <v>177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176</v>
      </c>
      <c r="C500" s="2" t="s">
        <v>177</v>
      </c>
      <c r="D500" s="2">
        <v>2035</v>
      </c>
      <c r="J500" s="2" t="s">
        <v>176</v>
      </c>
      <c r="K500" s="2" t="s">
        <v>177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176</v>
      </c>
      <c r="S500" s="2" t="s">
        <v>177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176</v>
      </c>
      <c r="AA500" s="2" t="s">
        <v>177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176</v>
      </c>
      <c r="AI500" s="2" t="s">
        <v>177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176</v>
      </c>
      <c r="AQ500" s="2" t="s">
        <v>177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176</v>
      </c>
      <c r="AY500" s="2" t="s">
        <v>177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176</v>
      </c>
      <c r="C501" s="4" t="s">
        <v>177</v>
      </c>
      <c r="D501" s="4">
        <v>2035</v>
      </c>
      <c r="J501" s="4" t="s">
        <v>176</v>
      </c>
      <c r="K501" s="4" t="s">
        <v>177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176</v>
      </c>
      <c r="S501" s="4" t="s">
        <v>177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176</v>
      </c>
      <c r="AA501" s="4" t="s">
        <v>177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176</v>
      </c>
      <c r="AI501" s="4" t="s">
        <v>177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176</v>
      </c>
      <c r="AQ501" s="4" t="s">
        <v>177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176</v>
      </c>
      <c r="AY501" s="4" t="s">
        <v>177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176</v>
      </c>
      <c r="C502" s="2" t="s">
        <v>177</v>
      </c>
      <c r="D502" s="2">
        <v>2035</v>
      </c>
      <c r="J502" s="2" t="s">
        <v>176</v>
      </c>
      <c r="K502" s="2" t="s">
        <v>177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176</v>
      </c>
      <c r="S502" s="2" t="s">
        <v>177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176</v>
      </c>
      <c r="AA502" s="2" t="s">
        <v>177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176</v>
      </c>
      <c r="AI502" s="2" t="s">
        <v>177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176</v>
      </c>
      <c r="AQ502" s="2" t="s">
        <v>177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176</v>
      </c>
      <c r="AY502" s="2" t="s">
        <v>177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176</v>
      </c>
      <c r="C503" s="2" t="s">
        <v>177</v>
      </c>
      <c r="D503" s="2">
        <v>2035</v>
      </c>
      <c r="J503" s="2" t="s">
        <v>176</v>
      </c>
      <c r="K503" s="2" t="s">
        <v>177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176</v>
      </c>
      <c r="S503" s="2" t="s">
        <v>177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176</v>
      </c>
      <c r="AA503" s="2" t="s">
        <v>177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176</v>
      </c>
      <c r="AI503" s="2" t="s">
        <v>177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176</v>
      </c>
      <c r="AQ503" s="4" t="s">
        <v>177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176</v>
      </c>
      <c r="AY503" s="2" t="s">
        <v>177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176</v>
      </c>
      <c r="C504" s="4" t="s">
        <v>177</v>
      </c>
      <c r="D504" s="4">
        <v>2035</v>
      </c>
      <c r="J504" s="4" t="s">
        <v>176</v>
      </c>
      <c r="K504" s="4" t="s">
        <v>177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176</v>
      </c>
      <c r="S504" s="4" t="s">
        <v>177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176</v>
      </c>
      <c r="AA504" s="4" t="s">
        <v>177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176</v>
      </c>
      <c r="AI504" s="4" t="s">
        <v>177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176</v>
      </c>
      <c r="AQ504" s="2" t="s">
        <v>177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176</v>
      </c>
      <c r="AY504" s="4" t="s">
        <v>177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176</v>
      </c>
      <c r="C505" s="2" t="s">
        <v>177</v>
      </c>
      <c r="D505" s="2">
        <v>2035</v>
      </c>
      <c r="J505" s="2" t="s">
        <v>176</v>
      </c>
      <c r="K505" s="2" t="s">
        <v>177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176</v>
      </c>
      <c r="S505" s="2" t="s">
        <v>177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176</v>
      </c>
      <c r="AA505" s="2" t="s">
        <v>177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176</v>
      </c>
      <c r="AI505" s="2" t="s">
        <v>177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176</v>
      </c>
      <c r="AQ505" s="4" t="s">
        <v>177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176</v>
      </c>
      <c r="AY505" s="2" t="s">
        <v>177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176</v>
      </c>
      <c r="C506" s="2" t="s">
        <v>177</v>
      </c>
      <c r="D506" s="2">
        <v>2035</v>
      </c>
      <c r="J506" s="2" t="s">
        <v>176</v>
      </c>
      <c r="K506" s="2" t="s">
        <v>177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176</v>
      </c>
      <c r="S506" s="2" t="s">
        <v>177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176</v>
      </c>
      <c r="AA506" s="2" t="s">
        <v>177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176</v>
      </c>
      <c r="AI506" s="2" t="s">
        <v>177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176</v>
      </c>
      <c r="AQ506" s="2" t="s">
        <v>177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176</v>
      </c>
      <c r="AY506" s="2" t="s">
        <v>177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176</v>
      </c>
      <c r="C507" s="4" t="s">
        <v>177</v>
      </c>
      <c r="D507" s="4">
        <v>2035</v>
      </c>
      <c r="J507" s="4" t="s">
        <v>176</v>
      </c>
      <c r="K507" s="4" t="s">
        <v>177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176</v>
      </c>
      <c r="S507" s="4" t="s">
        <v>177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176</v>
      </c>
      <c r="AA507" s="4" t="s">
        <v>177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176</v>
      </c>
      <c r="AI507" s="4" t="s">
        <v>177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176</v>
      </c>
      <c r="AQ507" s="4" t="s">
        <v>177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176</v>
      </c>
      <c r="AY507" s="4" t="s">
        <v>177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176</v>
      </c>
      <c r="C508" s="2" t="s">
        <v>177</v>
      </c>
      <c r="D508" s="2">
        <v>2035</v>
      </c>
      <c r="J508" s="2" t="s">
        <v>176</v>
      </c>
      <c r="K508" s="2" t="s">
        <v>177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176</v>
      </c>
      <c r="S508" s="2" t="s">
        <v>177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176</v>
      </c>
      <c r="AA508" s="2" t="s">
        <v>177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176</v>
      </c>
      <c r="AI508" s="2" t="s">
        <v>177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176</v>
      </c>
      <c r="AQ508" s="2" t="s">
        <v>177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176</v>
      </c>
      <c r="AY508" s="2" t="s">
        <v>177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176</v>
      </c>
      <c r="C509" s="2" t="s">
        <v>177</v>
      </c>
      <c r="D509" s="2">
        <v>2035</v>
      </c>
      <c r="J509" s="2" t="s">
        <v>176</v>
      </c>
      <c r="K509" s="2" t="s">
        <v>177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176</v>
      </c>
      <c r="S509" s="2" t="s">
        <v>177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176</v>
      </c>
      <c r="AA509" s="2" t="s">
        <v>177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176</v>
      </c>
      <c r="AI509" s="2" t="s">
        <v>177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176</v>
      </c>
      <c r="AQ509" s="4" t="s">
        <v>177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176</v>
      </c>
      <c r="AY509" s="2" t="s">
        <v>177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176</v>
      </c>
      <c r="C510" s="4" t="s">
        <v>177</v>
      </c>
      <c r="D510" s="4">
        <v>2035</v>
      </c>
      <c r="J510" s="4" t="s">
        <v>176</v>
      </c>
      <c r="K510" s="4" t="s">
        <v>177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176</v>
      </c>
      <c r="S510" s="4" t="s">
        <v>177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176</v>
      </c>
      <c r="AA510" s="4" t="s">
        <v>177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176</v>
      </c>
      <c r="AI510" s="4" t="s">
        <v>177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176</v>
      </c>
      <c r="AQ510" s="2" t="s">
        <v>177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176</v>
      </c>
      <c r="AY510" s="4" t="s">
        <v>177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176</v>
      </c>
      <c r="C511" s="2" t="s">
        <v>177</v>
      </c>
      <c r="D511" s="2">
        <v>2035</v>
      </c>
      <c r="J511" s="2" t="s">
        <v>176</v>
      </c>
      <c r="K511" s="2" t="s">
        <v>177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176</v>
      </c>
      <c r="S511" s="2" t="s">
        <v>177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176</v>
      </c>
      <c r="AA511" s="2" t="s">
        <v>177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176</v>
      </c>
      <c r="AI511" s="2" t="s">
        <v>177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176</v>
      </c>
      <c r="AQ511" s="4" t="s">
        <v>177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176</v>
      </c>
      <c r="AY511" s="2" t="s">
        <v>177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176</v>
      </c>
      <c r="C512" s="2" t="s">
        <v>177</v>
      </c>
      <c r="D512" s="2">
        <v>2035</v>
      </c>
      <c r="J512" s="2" t="s">
        <v>176</v>
      </c>
      <c r="K512" s="2" t="s">
        <v>177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176</v>
      </c>
      <c r="S512" s="2" t="s">
        <v>177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176</v>
      </c>
      <c r="AA512" s="2" t="s">
        <v>177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176</v>
      </c>
      <c r="AI512" s="2" t="s">
        <v>177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176</v>
      </c>
      <c r="AQ512" s="2" t="s">
        <v>177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176</v>
      </c>
      <c r="AY512" s="2" t="s">
        <v>177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176</v>
      </c>
      <c r="C513" s="4" t="s">
        <v>177</v>
      </c>
      <c r="D513" s="4">
        <v>2035</v>
      </c>
      <c r="J513" s="4" t="s">
        <v>176</v>
      </c>
      <c r="K513" s="4" t="s">
        <v>177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176</v>
      </c>
      <c r="S513" s="4" t="s">
        <v>177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176</v>
      </c>
      <c r="AA513" s="4" t="s">
        <v>177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176</v>
      </c>
      <c r="AI513" s="4" t="s">
        <v>177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176</v>
      </c>
      <c r="AQ513" s="4" t="s">
        <v>177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176</v>
      </c>
      <c r="AY513" s="4" t="s">
        <v>177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176</v>
      </c>
      <c r="C514" s="2" t="s">
        <v>177</v>
      </c>
      <c r="D514" s="2">
        <v>2035</v>
      </c>
      <c r="J514" s="2" t="s">
        <v>176</v>
      </c>
      <c r="K514" s="2" t="s">
        <v>177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176</v>
      </c>
      <c r="S514" s="2" t="s">
        <v>177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176</v>
      </c>
      <c r="AA514" s="2" t="s">
        <v>177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176</v>
      </c>
      <c r="AI514" s="2" t="s">
        <v>177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176</v>
      </c>
      <c r="AQ514" s="2" t="s">
        <v>177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176</v>
      </c>
      <c r="AY514" s="2" t="s">
        <v>177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176</v>
      </c>
      <c r="C515" s="2" t="s">
        <v>177</v>
      </c>
      <c r="D515" s="2">
        <v>2035</v>
      </c>
      <c r="J515" s="2" t="s">
        <v>176</v>
      </c>
      <c r="K515" s="2" t="s">
        <v>177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176</v>
      </c>
      <c r="S515" s="2" t="s">
        <v>177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176</v>
      </c>
      <c r="AA515" s="2" t="s">
        <v>177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176</v>
      </c>
      <c r="AI515" s="2" t="s">
        <v>177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176</v>
      </c>
      <c r="AQ515" s="4" t="s">
        <v>177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176</v>
      </c>
      <c r="AY515" s="2" t="s">
        <v>177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176</v>
      </c>
      <c r="C516" s="4" t="s">
        <v>177</v>
      </c>
      <c r="D516" s="4">
        <v>2035</v>
      </c>
      <c r="J516" s="4" t="s">
        <v>176</v>
      </c>
      <c r="K516" s="4" t="s">
        <v>177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176</v>
      </c>
      <c r="S516" s="4" t="s">
        <v>177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176</v>
      </c>
      <c r="AA516" s="4" t="s">
        <v>177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176</v>
      </c>
      <c r="AI516" s="4" t="s">
        <v>177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176</v>
      </c>
      <c r="AQ516" s="2" t="s">
        <v>177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176</v>
      </c>
      <c r="AY516" s="4" t="s">
        <v>177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176</v>
      </c>
      <c r="C517" s="2" t="s">
        <v>177</v>
      </c>
      <c r="D517" s="2">
        <v>2035</v>
      </c>
      <c r="J517" s="2" t="s">
        <v>176</v>
      </c>
      <c r="K517" s="2" t="s">
        <v>177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176</v>
      </c>
      <c r="S517" s="2" t="s">
        <v>177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176</v>
      </c>
      <c r="AA517" s="2" t="s">
        <v>177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176</v>
      </c>
      <c r="AI517" s="2" t="s">
        <v>177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176</v>
      </c>
      <c r="AQ517" s="4" t="s">
        <v>177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176</v>
      </c>
      <c r="AY517" s="2" t="s">
        <v>177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176</v>
      </c>
      <c r="C518" s="2" t="s">
        <v>177</v>
      </c>
      <c r="D518" s="2">
        <v>2035</v>
      </c>
      <c r="J518" s="2" t="s">
        <v>176</v>
      </c>
      <c r="K518" s="2" t="s">
        <v>177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176</v>
      </c>
      <c r="S518" s="2" t="s">
        <v>177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176</v>
      </c>
      <c r="AA518" s="2" t="s">
        <v>177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176</v>
      </c>
      <c r="AI518" s="2" t="s">
        <v>177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176</v>
      </c>
      <c r="AQ518" s="2" t="s">
        <v>177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176</v>
      </c>
      <c r="AY518" s="2" t="s">
        <v>177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176</v>
      </c>
      <c r="C519" s="4" t="s">
        <v>177</v>
      </c>
      <c r="D519" s="4">
        <v>2035</v>
      </c>
      <c r="J519" s="4" t="s">
        <v>176</v>
      </c>
      <c r="K519" s="4" t="s">
        <v>177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176</v>
      </c>
      <c r="S519" s="4" t="s">
        <v>177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176</v>
      </c>
      <c r="AA519" s="4" t="s">
        <v>177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176</v>
      </c>
      <c r="AI519" s="4" t="s">
        <v>177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176</v>
      </c>
      <c r="AQ519" s="4" t="s">
        <v>177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176</v>
      </c>
      <c r="AY519" s="4" t="s">
        <v>177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176</v>
      </c>
      <c r="C520" s="2" t="s">
        <v>177</v>
      </c>
      <c r="D520" s="2">
        <v>2035</v>
      </c>
      <c r="J520" s="2" t="s">
        <v>176</v>
      </c>
      <c r="K520" s="2" t="s">
        <v>177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176</v>
      </c>
      <c r="S520" s="2" t="s">
        <v>177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176</v>
      </c>
      <c r="AA520" s="2" t="s">
        <v>177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176</v>
      </c>
      <c r="AI520" s="2" t="s">
        <v>177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176</v>
      </c>
      <c r="AQ520" s="2" t="s">
        <v>177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176</v>
      </c>
      <c r="AY520" s="2" t="s">
        <v>177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176</v>
      </c>
      <c r="C521" s="2" t="s">
        <v>177</v>
      </c>
      <c r="D521" s="2">
        <v>2035</v>
      </c>
      <c r="J521" s="2" t="s">
        <v>176</v>
      </c>
      <c r="K521" s="2" t="s">
        <v>177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176</v>
      </c>
      <c r="S521" s="2" t="s">
        <v>177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176</v>
      </c>
      <c r="AA521" s="2" t="s">
        <v>177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176</v>
      </c>
      <c r="AI521" s="2" t="s">
        <v>177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176</v>
      </c>
      <c r="AQ521" s="4" t="s">
        <v>177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176</v>
      </c>
      <c r="AY521" s="2" t="s">
        <v>177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176</v>
      </c>
      <c r="C522" s="4" t="s">
        <v>177</v>
      </c>
      <c r="D522" s="4">
        <v>2035</v>
      </c>
      <c r="J522" s="4" t="s">
        <v>176</v>
      </c>
      <c r="K522" s="4" t="s">
        <v>177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176</v>
      </c>
      <c r="S522" s="4" t="s">
        <v>177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176</v>
      </c>
      <c r="AA522" s="4" t="s">
        <v>177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176</v>
      </c>
      <c r="AI522" s="4" t="s">
        <v>177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176</v>
      </c>
      <c r="AQ522" s="2" t="s">
        <v>177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176</v>
      </c>
      <c r="AY522" s="4" t="s">
        <v>177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176</v>
      </c>
      <c r="C523" s="2" t="s">
        <v>177</v>
      </c>
      <c r="D523" s="2">
        <v>2035</v>
      </c>
      <c r="J523" s="2" t="s">
        <v>176</v>
      </c>
      <c r="K523" s="2" t="s">
        <v>177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176</v>
      </c>
      <c r="S523" s="2" t="s">
        <v>177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176</v>
      </c>
      <c r="AA523" s="2" t="s">
        <v>177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176</v>
      </c>
      <c r="AI523" s="2" t="s">
        <v>177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176</v>
      </c>
      <c r="AQ523" s="4" t="s">
        <v>177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176</v>
      </c>
      <c r="AY523" s="2" t="s">
        <v>177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176</v>
      </c>
      <c r="C524" s="2" t="s">
        <v>177</v>
      </c>
      <c r="D524" s="2">
        <v>2035</v>
      </c>
      <c r="J524" s="2" t="s">
        <v>176</v>
      </c>
      <c r="K524" s="2" t="s">
        <v>177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176</v>
      </c>
      <c r="S524" s="2" t="s">
        <v>177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176</v>
      </c>
      <c r="AA524" s="2" t="s">
        <v>177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176</v>
      </c>
      <c r="AI524" s="2" t="s">
        <v>177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176</v>
      </c>
      <c r="AQ524" s="2" t="s">
        <v>177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176</v>
      </c>
      <c r="AY524" s="2" t="s">
        <v>177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176</v>
      </c>
      <c r="C525" s="4" t="s">
        <v>177</v>
      </c>
      <c r="D525" s="4">
        <v>2035</v>
      </c>
      <c r="J525" s="4" t="s">
        <v>176</v>
      </c>
      <c r="K525" s="4" t="s">
        <v>177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176</v>
      </c>
      <c r="S525" s="4" t="s">
        <v>177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176</v>
      </c>
      <c r="AA525" s="4" t="s">
        <v>177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176</v>
      </c>
      <c r="AI525" s="4" t="s">
        <v>177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176</v>
      </c>
      <c r="AQ525" s="4" t="s">
        <v>177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176</v>
      </c>
      <c r="AY525" s="4" t="s">
        <v>177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176</v>
      </c>
      <c r="C526" s="2" t="s">
        <v>177</v>
      </c>
      <c r="D526" s="2">
        <v>2035</v>
      </c>
      <c r="J526" s="2" t="s">
        <v>176</v>
      </c>
      <c r="K526" s="2" t="s">
        <v>177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176</v>
      </c>
      <c r="S526" s="2" t="s">
        <v>177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176</v>
      </c>
      <c r="AA526" s="2" t="s">
        <v>177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176</v>
      </c>
      <c r="AI526" s="2" t="s">
        <v>177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176</v>
      </c>
      <c r="AQ526" s="2" t="s">
        <v>177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176</v>
      </c>
      <c r="AY526" s="2" t="s">
        <v>177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176</v>
      </c>
      <c r="C527" s="2" t="s">
        <v>177</v>
      </c>
      <c r="D527" s="2">
        <v>2035</v>
      </c>
      <c r="J527" s="2" t="s">
        <v>176</v>
      </c>
      <c r="K527" s="2" t="s">
        <v>177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176</v>
      </c>
      <c r="S527" s="2" t="s">
        <v>177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176</v>
      </c>
      <c r="AA527" s="2" t="s">
        <v>177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176</v>
      </c>
      <c r="AI527" s="2" t="s">
        <v>177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176</v>
      </c>
      <c r="AQ527" s="4" t="s">
        <v>177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176</v>
      </c>
      <c r="AY527" s="2" t="s">
        <v>177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176</v>
      </c>
      <c r="C528" s="4" t="s">
        <v>177</v>
      </c>
      <c r="D528" s="4">
        <v>2035</v>
      </c>
      <c r="J528" s="4" t="s">
        <v>176</v>
      </c>
      <c r="K528" s="4" t="s">
        <v>177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176</v>
      </c>
      <c r="S528" s="4" t="s">
        <v>177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176</v>
      </c>
      <c r="AA528" s="4" t="s">
        <v>177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176</v>
      </c>
      <c r="AI528" s="4" t="s">
        <v>177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176</v>
      </c>
      <c r="AQ528" s="2" t="s">
        <v>177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176</v>
      </c>
      <c r="AY528" s="4" t="s">
        <v>177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176</v>
      </c>
      <c r="C529" s="2" t="s">
        <v>177</v>
      </c>
      <c r="D529" s="2">
        <v>2035</v>
      </c>
      <c r="J529" s="2" t="s">
        <v>176</v>
      </c>
      <c r="K529" s="2" t="s">
        <v>177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176</v>
      </c>
      <c r="S529" s="2" t="s">
        <v>177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176</v>
      </c>
      <c r="AA529" s="2" t="s">
        <v>177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176</v>
      </c>
      <c r="AI529" s="2" t="s">
        <v>177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176</v>
      </c>
      <c r="AQ529" s="4" t="s">
        <v>177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176</v>
      </c>
      <c r="AY529" s="2" t="s">
        <v>177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176</v>
      </c>
      <c r="C530" s="2" t="s">
        <v>177</v>
      </c>
      <c r="D530" s="2">
        <v>2035</v>
      </c>
      <c r="J530" s="2" t="s">
        <v>176</v>
      </c>
      <c r="K530" s="2" t="s">
        <v>177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176</v>
      </c>
      <c r="S530" s="2" t="s">
        <v>177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176</v>
      </c>
      <c r="AA530" s="2" t="s">
        <v>177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176</v>
      </c>
      <c r="AI530" s="2" t="s">
        <v>177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176</v>
      </c>
      <c r="AQ530" s="2" t="s">
        <v>177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176</v>
      </c>
      <c r="AY530" s="2" t="s">
        <v>177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176</v>
      </c>
      <c r="C531" s="4" t="s">
        <v>177</v>
      </c>
      <c r="D531" s="4">
        <v>2035</v>
      </c>
      <c r="J531" s="4" t="s">
        <v>176</v>
      </c>
      <c r="K531" s="4" t="s">
        <v>177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176</v>
      </c>
      <c r="S531" s="4" t="s">
        <v>177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176</v>
      </c>
      <c r="AA531" s="4" t="s">
        <v>177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176</v>
      </c>
      <c r="AI531" s="4" t="s">
        <v>177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176</v>
      </c>
      <c r="AQ531" s="4" t="s">
        <v>177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176</v>
      </c>
      <c r="AY531" s="4" t="s">
        <v>177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176</v>
      </c>
      <c r="C532" s="2" t="s">
        <v>177</v>
      </c>
      <c r="D532" s="2">
        <v>2035</v>
      </c>
      <c r="J532" s="2" t="s">
        <v>176</v>
      </c>
      <c r="K532" s="2" t="s">
        <v>177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176</v>
      </c>
      <c r="S532" s="2" t="s">
        <v>177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176</v>
      </c>
      <c r="AA532" s="2" t="s">
        <v>177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176</v>
      </c>
      <c r="AI532" s="2" t="s">
        <v>177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176</v>
      </c>
      <c r="AQ532" s="2" t="s">
        <v>177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176</v>
      </c>
      <c r="AY532" s="2" t="s">
        <v>177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176</v>
      </c>
      <c r="C533" s="2" t="s">
        <v>177</v>
      </c>
      <c r="D533" s="2">
        <v>2035</v>
      </c>
      <c r="J533" s="2" t="s">
        <v>176</v>
      </c>
      <c r="K533" s="2" t="s">
        <v>177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176</v>
      </c>
      <c r="S533" s="2" t="s">
        <v>177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176</v>
      </c>
      <c r="AA533" s="2" t="s">
        <v>177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176</v>
      </c>
      <c r="AI533" s="2" t="s">
        <v>177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176</v>
      </c>
      <c r="AQ533" s="4" t="s">
        <v>177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176</v>
      </c>
      <c r="AY533" s="2" t="s">
        <v>177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176</v>
      </c>
      <c r="C534" s="4" t="s">
        <v>177</v>
      </c>
      <c r="D534" s="4">
        <v>2035</v>
      </c>
      <c r="J534" s="4" t="s">
        <v>176</v>
      </c>
      <c r="K534" s="4" t="s">
        <v>177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176</v>
      </c>
      <c r="S534" s="4" t="s">
        <v>177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176</v>
      </c>
      <c r="AA534" s="4" t="s">
        <v>177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176</v>
      </c>
      <c r="AI534" s="4" t="s">
        <v>177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176</v>
      </c>
      <c r="AQ534" s="2" t="s">
        <v>177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176</v>
      </c>
      <c r="AY534" s="4" t="s">
        <v>177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176</v>
      </c>
      <c r="C535" s="2" t="s">
        <v>177</v>
      </c>
      <c r="D535" s="2">
        <v>2035</v>
      </c>
      <c r="J535" s="2" t="s">
        <v>176</v>
      </c>
      <c r="K535" s="2" t="s">
        <v>177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176</v>
      </c>
      <c r="S535" s="2" t="s">
        <v>177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176</v>
      </c>
      <c r="AA535" s="2" t="s">
        <v>177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176</v>
      </c>
      <c r="AI535" s="2" t="s">
        <v>177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176</v>
      </c>
      <c r="AQ535" s="4" t="s">
        <v>177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176</v>
      </c>
      <c r="AY535" s="2" t="s">
        <v>177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176</v>
      </c>
      <c r="C536" s="2" t="s">
        <v>177</v>
      </c>
      <c r="D536" s="2">
        <v>2035</v>
      </c>
      <c r="J536" s="2" t="s">
        <v>176</v>
      </c>
      <c r="K536" s="2" t="s">
        <v>177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176</v>
      </c>
      <c r="S536" s="2" t="s">
        <v>177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176</v>
      </c>
      <c r="AA536" s="2" t="s">
        <v>177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176</v>
      </c>
      <c r="AI536" s="2" t="s">
        <v>177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176</v>
      </c>
      <c r="AQ536" s="2" t="s">
        <v>177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176</v>
      </c>
      <c r="AY536" s="2" t="s">
        <v>177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176</v>
      </c>
      <c r="C537" s="4" t="s">
        <v>177</v>
      </c>
      <c r="D537" s="4">
        <v>2035</v>
      </c>
      <c r="J537" s="4" t="s">
        <v>176</v>
      </c>
      <c r="K537" s="4" t="s">
        <v>177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176</v>
      </c>
      <c r="S537" s="4" t="s">
        <v>177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176</v>
      </c>
      <c r="AA537" s="4" t="s">
        <v>177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176</v>
      </c>
      <c r="AI537" s="4" t="s">
        <v>177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176</v>
      </c>
      <c r="AQ537" s="4" t="s">
        <v>177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176</v>
      </c>
      <c r="AY537" s="4" t="s">
        <v>177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176</v>
      </c>
      <c r="C538" s="2" t="s">
        <v>177</v>
      </c>
      <c r="D538" s="2">
        <v>2035</v>
      </c>
      <c r="J538" s="2" t="s">
        <v>176</v>
      </c>
      <c r="K538" s="2" t="s">
        <v>177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176</v>
      </c>
      <c r="S538" s="2" t="s">
        <v>177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176</v>
      </c>
      <c r="AA538" s="2" t="s">
        <v>177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176</v>
      </c>
      <c r="AI538" s="2" t="s">
        <v>177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176</v>
      </c>
      <c r="AQ538" s="2" t="s">
        <v>177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176</v>
      </c>
      <c r="AY538" s="2" t="s">
        <v>177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176</v>
      </c>
      <c r="C539" s="2" t="s">
        <v>177</v>
      </c>
      <c r="D539" s="2">
        <v>2035</v>
      </c>
      <c r="J539" s="2" t="s">
        <v>176</v>
      </c>
      <c r="K539" s="2" t="s">
        <v>177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176</v>
      </c>
      <c r="S539" s="2" t="s">
        <v>177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176</v>
      </c>
      <c r="AA539" s="2" t="s">
        <v>177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176</v>
      </c>
      <c r="AI539" s="2" t="s">
        <v>177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176</v>
      </c>
      <c r="AQ539" s="4" t="s">
        <v>177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176</v>
      </c>
      <c r="AY539" s="2" t="s">
        <v>177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176</v>
      </c>
      <c r="C540" s="4" t="s">
        <v>177</v>
      </c>
      <c r="D540" s="4">
        <v>2035</v>
      </c>
      <c r="J540" s="4" t="s">
        <v>176</v>
      </c>
      <c r="K540" s="4" t="s">
        <v>177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176</v>
      </c>
      <c r="S540" s="4" t="s">
        <v>177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176</v>
      </c>
      <c r="AA540" s="4" t="s">
        <v>177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176</v>
      </c>
      <c r="AI540" s="4" t="s">
        <v>177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176</v>
      </c>
      <c r="AQ540" s="2" t="s">
        <v>177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176</v>
      </c>
      <c r="AY540" s="4" t="s">
        <v>177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176</v>
      </c>
      <c r="C541" s="2" t="s">
        <v>177</v>
      </c>
      <c r="D541" s="2">
        <v>2035</v>
      </c>
      <c r="J541" s="2" t="s">
        <v>176</v>
      </c>
      <c r="K541" s="2" t="s">
        <v>177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176</v>
      </c>
      <c r="S541" s="2" t="s">
        <v>177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176</v>
      </c>
      <c r="AA541" s="2" t="s">
        <v>177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176</v>
      </c>
      <c r="AI541" s="2" t="s">
        <v>177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176</v>
      </c>
      <c r="AQ541" s="4" t="s">
        <v>177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176</v>
      </c>
      <c r="AY541" s="2" t="s">
        <v>177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176</v>
      </c>
      <c r="C542" s="2" t="s">
        <v>177</v>
      </c>
      <c r="D542" s="2">
        <v>2035</v>
      </c>
      <c r="J542" s="2" t="s">
        <v>176</v>
      </c>
      <c r="K542" s="2" t="s">
        <v>177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176</v>
      </c>
      <c r="S542" s="2" t="s">
        <v>177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176</v>
      </c>
      <c r="AA542" s="2" t="s">
        <v>177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176</v>
      </c>
      <c r="AI542" s="2" t="s">
        <v>177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176</v>
      </c>
      <c r="AQ542" s="2" t="s">
        <v>177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176</v>
      </c>
      <c r="AY542" s="2" t="s">
        <v>177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176</v>
      </c>
      <c r="C543" s="4" t="s">
        <v>177</v>
      </c>
      <c r="D543" s="4">
        <v>2035</v>
      </c>
      <c r="J543" s="4" t="s">
        <v>176</v>
      </c>
      <c r="K543" s="4" t="s">
        <v>177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176</v>
      </c>
      <c r="S543" s="4" t="s">
        <v>177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176</v>
      </c>
      <c r="AA543" s="4" t="s">
        <v>177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176</v>
      </c>
      <c r="AI543" s="4" t="s">
        <v>177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176</v>
      </c>
      <c r="AQ543" s="4" t="s">
        <v>177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176</v>
      </c>
      <c r="AY543" s="4" t="s">
        <v>177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176</v>
      </c>
      <c r="C544" s="2" t="s">
        <v>177</v>
      </c>
      <c r="D544" s="2">
        <v>2035</v>
      </c>
      <c r="J544" s="2" t="s">
        <v>176</v>
      </c>
      <c r="K544" s="2" t="s">
        <v>177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176</v>
      </c>
      <c r="S544" s="2" t="s">
        <v>177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176</v>
      </c>
      <c r="AA544" s="2" t="s">
        <v>177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176</v>
      </c>
      <c r="AI544" s="2" t="s">
        <v>177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176</v>
      </c>
      <c r="AQ544" s="2" t="s">
        <v>177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176</v>
      </c>
      <c r="AY544" s="2" t="s">
        <v>177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176</v>
      </c>
      <c r="C545" s="2" t="s">
        <v>177</v>
      </c>
      <c r="D545" s="2">
        <v>2035</v>
      </c>
      <c r="J545" s="2" t="s">
        <v>176</v>
      </c>
      <c r="K545" s="2" t="s">
        <v>177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176</v>
      </c>
      <c r="S545" s="2" t="s">
        <v>177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176</v>
      </c>
      <c r="AA545" s="2" t="s">
        <v>177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176</v>
      </c>
      <c r="AI545" s="2" t="s">
        <v>177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176</v>
      </c>
      <c r="AQ545" s="4" t="s">
        <v>177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176</v>
      </c>
      <c r="AY545" s="2" t="s">
        <v>177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176</v>
      </c>
      <c r="C546" s="4" t="s">
        <v>177</v>
      </c>
      <c r="D546" s="4">
        <v>2035</v>
      </c>
      <c r="J546" s="4" t="s">
        <v>176</v>
      </c>
      <c r="K546" s="4" t="s">
        <v>177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176</v>
      </c>
      <c r="S546" s="4" t="s">
        <v>177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176</v>
      </c>
      <c r="AA546" s="4" t="s">
        <v>177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176</v>
      </c>
      <c r="AI546" s="4" t="s">
        <v>177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176</v>
      </c>
      <c r="AQ546" s="2" t="s">
        <v>177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176</v>
      </c>
      <c r="AY546" s="4" t="s">
        <v>177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176</v>
      </c>
      <c r="C547" s="2" t="s">
        <v>177</v>
      </c>
      <c r="D547" s="2">
        <v>2035</v>
      </c>
      <c r="J547" s="2" t="s">
        <v>176</v>
      </c>
      <c r="K547" s="2" t="s">
        <v>177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176</v>
      </c>
      <c r="S547" s="2" t="s">
        <v>177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176</v>
      </c>
      <c r="AA547" s="2" t="s">
        <v>177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176</v>
      </c>
      <c r="AI547" s="2" t="s">
        <v>177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176</v>
      </c>
      <c r="AQ547" s="4" t="s">
        <v>177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176</v>
      </c>
      <c r="AY547" s="2" t="s">
        <v>177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176</v>
      </c>
      <c r="C548" s="2" t="s">
        <v>177</v>
      </c>
      <c r="D548" s="2">
        <v>2035</v>
      </c>
      <c r="J548" s="2" t="s">
        <v>176</v>
      </c>
      <c r="K548" s="2" t="s">
        <v>177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176</v>
      </c>
      <c r="S548" s="2" t="s">
        <v>177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176</v>
      </c>
      <c r="AA548" s="2" t="s">
        <v>177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176</v>
      </c>
      <c r="AI548" s="2" t="s">
        <v>177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176</v>
      </c>
      <c r="AQ548" s="2" t="s">
        <v>177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176</v>
      </c>
      <c r="AY548" s="2" t="s">
        <v>177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176</v>
      </c>
      <c r="C549" s="4" t="s">
        <v>177</v>
      </c>
      <c r="D549" s="4">
        <v>2035</v>
      </c>
      <c r="J549" s="4" t="s">
        <v>176</v>
      </c>
      <c r="K549" s="4" t="s">
        <v>177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176</v>
      </c>
      <c r="S549" s="4" t="s">
        <v>177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176</v>
      </c>
      <c r="AA549" s="4" t="s">
        <v>177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176</v>
      </c>
      <c r="AI549" s="4" t="s">
        <v>177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176</v>
      </c>
      <c r="AQ549" s="4" t="s">
        <v>177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176</v>
      </c>
      <c r="AY549" s="4" t="s">
        <v>177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176</v>
      </c>
      <c r="C550" s="2" t="s">
        <v>177</v>
      </c>
      <c r="D550" s="2">
        <v>2035</v>
      </c>
      <c r="J550" s="2" t="s">
        <v>176</v>
      </c>
      <c r="K550" s="2" t="s">
        <v>177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176</v>
      </c>
      <c r="S550" s="2" t="s">
        <v>177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176</v>
      </c>
      <c r="AA550" s="2" t="s">
        <v>177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176</v>
      </c>
      <c r="AI550" s="2" t="s">
        <v>177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176</v>
      </c>
      <c r="AQ550" s="2" t="s">
        <v>177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176</v>
      </c>
      <c r="AY550" s="2" t="s">
        <v>177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176</v>
      </c>
      <c r="C551" s="2" t="s">
        <v>177</v>
      </c>
      <c r="D551" s="2">
        <v>2035</v>
      </c>
      <c r="J551" s="2" t="s">
        <v>176</v>
      </c>
      <c r="K551" s="2" t="s">
        <v>177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176</v>
      </c>
      <c r="S551" s="2" t="s">
        <v>177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176</v>
      </c>
      <c r="AA551" s="2" t="s">
        <v>177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176</v>
      </c>
      <c r="AI551" s="2" t="s">
        <v>177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176</v>
      </c>
      <c r="AQ551" s="4" t="s">
        <v>177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176</v>
      </c>
      <c r="AY551" s="2" t="s">
        <v>177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176</v>
      </c>
      <c r="C552" s="4" t="s">
        <v>177</v>
      </c>
      <c r="D552" s="4">
        <v>2035</v>
      </c>
      <c r="J552" s="4" t="s">
        <v>176</v>
      </c>
      <c r="K552" s="4" t="s">
        <v>177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176</v>
      </c>
      <c r="S552" s="4" t="s">
        <v>177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176</v>
      </c>
      <c r="AA552" s="4" t="s">
        <v>177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176</v>
      </c>
      <c r="AI552" s="4" t="s">
        <v>177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176</v>
      </c>
      <c r="AQ552" s="2" t="s">
        <v>177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176</v>
      </c>
      <c r="AY552" s="4" t="s">
        <v>177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176</v>
      </c>
      <c r="C553" s="2" t="s">
        <v>177</v>
      </c>
      <c r="D553" s="2">
        <v>2035</v>
      </c>
      <c r="J553" s="2" t="s">
        <v>176</v>
      </c>
      <c r="K553" s="2" t="s">
        <v>177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176</v>
      </c>
      <c r="S553" s="2" t="s">
        <v>177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176</v>
      </c>
      <c r="AA553" s="2" t="s">
        <v>177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176</v>
      </c>
      <c r="AI553" s="2" t="s">
        <v>177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176</v>
      </c>
      <c r="AQ553" s="4" t="s">
        <v>177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176</v>
      </c>
      <c r="AY553" s="2" t="s">
        <v>177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176</v>
      </c>
      <c r="C554" s="2" t="s">
        <v>177</v>
      </c>
      <c r="D554" s="2">
        <v>2035</v>
      </c>
      <c r="J554" s="2" t="s">
        <v>176</v>
      </c>
      <c r="K554" s="2" t="s">
        <v>177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176</v>
      </c>
      <c r="S554" s="2" t="s">
        <v>177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176</v>
      </c>
      <c r="AA554" s="2" t="s">
        <v>177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176</v>
      </c>
      <c r="AI554" s="2" t="s">
        <v>177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176</v>
      </c>
      <c r="AQ554" s="2" t="s">
        <v>177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176</v>
      </c>
      <c r="AY554" s="2" t="s">
        <v>177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176</v>
      </c>
      <c r="C555" s="4" t="s">
        <v>177</v>
      </c>
      <c r="D555" s="4">
        <v>2035</v>
      </c>
      <c r="J555" s="4" t="s">
        <v>176</v>
      </c>
      <c r="K555" s="4" t="s">
        <v>177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176</v>
      </c>
      <c r="S555" s="4" t="s">
        <v>177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176</v>
      </c>
      <c r="AA555" s="4" t="s">
        <v>177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176</v>
      </c>
      <c r="AI555" s="4" t="s">
        <v>177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176</v>
      </c>
      <c r="AQ555" s="4" t="s">
        <v>177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176</v>
      </c>
      <c r="AY555" s="4" t="s">
        <v>177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176</v>
      </c>
      <c r="C556" s="2" t="s">
        <v>177</v>
      </c>
      <c r="D556" s="2">
        <v>2035</v>
      </c>
      <c r="J556" s="2" t="s">
        <v>176</v>
      </c>
      <c r="K556" s="2" t="s">
        <v>177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176</v>
      </c>
      <c r="S556" s="2" t="s">
        <v>177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176</v>
      </c>
      <c r="AA556" s="2" t="s">
        <v>177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176</v>
      </c>
      <c r="AI556" s="2" t="s">
        <v>177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176</v>
      </c>
      <c r="AQ556" s="2" t="s">
        <v>177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176</v>
      </c>
      <c r="AY556" s="2" t="s">
        <v>177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176</v>
      </c>
      <c r="C557" s="2" t="s">
        <v>177</v>
      </c>
      <c r="D557" s="2">
        <v>2035</v>
      </c>
      <c r="J557" s="2" t="s">
        <v>176</v>
      </c>
      <c r="K557" s="2" t="s">
        <v>177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176</v>
      </c>
      <c r="S557" s="2" t="s">
        <v>177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176</v>
      </c>
      <c r="AA557" s="2" t="s">
        <v>177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176</v>
      </c>
      <c r="AI557" s="2" t="s">
        <v>177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176</v>
      </c>
      <c r="AQ557" s="4" t="s">
        <v>177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176</v>
      </c>
      <c r="AY557" s="2" t="s">
        <v>177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176</v>
      </c>
      <c r="C558" s="4" t="s">
        <v>177</v>
      </c>
      <c r="D558" s="4">
        <v>2035</v>
      </c>
      <c r="J558" s="4" t="s">
        <v>176</v>
      </c>
      <c r="K558" s="4" t="s">
        <v>177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176</v>
      </c>
      <c r="S558" s="4" t="s">
        <v>177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176</v>
      </c>
      <c r="AA558" s="4" t="s">
        <v>177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176</v>
      </c>
      <c r="AI558" s="4" t="s">
        <v>177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176</v>
      </c>
      <c r="AQ558" s="2" t="s">
        <v>177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176</v>
      </c>
      <c r="AY558" s="4" t="s">
        <v>177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176</v>
      </c>
      <c r="C559" s="2" t="s">
        <v>177</v>
      </c>
      <c r="D559" s="2">
        <v>2035</v>
      </c>
      <c r="J559" s="2" t="s">
        <v>176</v>
      </c>
      <c r="K559" s="2" t="s">
        <v>177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176</v>
      </c>
      <c r="S559" s="2" t="s">
        <v>177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176</v>
      </c>
      <c r="AA559" s="2" t="s">
        <v>177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176</v>
      </c>
      <c r="AI559" s="2" t="s">
        <v>177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176</v>
      </c>
      <c r="AQ559" s="4" t="s">
        <v>177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176</v>
      </c>
      <c r="AY559" s="2" t="s">
        <v>177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176</v>
      </c>
      <c r="C560" s="2" t="s">
        <v>177</v>
      </c>
      <c r="D560" s="2">
        <v>2035</v>
      </c>
      <c r="J560" s="2" t="s">
        <v>176</v>
      </c>
      <c r="K560" s="2" t="s">
        <v>177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176</v>
      </c>
      <c r="S560" s="2" t="s">
        <v>177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176</v>
      </c>
      <c r="AA560" s="2" t="s">
        <v>177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176</v>
      </c>
      <c r="AI560" s="2" t="s">
        <v>177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176</v>
      </c>
      <c r="AQ560" s="2" t="s">
        <v>177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176</v>
      </c>
      <c r="AY560" s="2" t="s">
        <v>177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176</v>
      </c>
      <c r="C561" s="4" t="s">
        <v>177</v>
      </c>
      <c r="D561" s="4">
        <v>2035</v>
      </c>
      <c r="J561" s="4" t="s">
        <v>176</v>
      </c>
      <c r="K561" s="4" t="s">
        <v>177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176</v>
      </c>
      <c r="S561" s="4" t="s">
        <v>177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176</v>
      </c>
      <c r="AA561" s="4" t="s">
        <v>177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176</v>
      </c>
      <c r="AI561" s="4" t="s">
        <v>177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176</v>
      </c>
      <c r="AQ561" s="4" t="s">
        <v>177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176</v>
      </c>
      <c r="AY561" s="4" t="s">
        <v>177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176</v>
      </c>
      <c r="C562" s="2" t="s">
        <v>177</v>
      </c>
      <c r="D562" s="2">
        <v>2035</v>
      </c>
      <c r="J562" s="2" t="s">
        <v>176</v>
      </c>
      <c r="K562" s="2" t="s">
        <v>177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176</v>
      </c>
      <c r="S562" s="2" t="s">
        <v>177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176</v>
      </c>
      <c r="AA562" s="2" t="s">
        <v>177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176</v>
      </c>
      <c r="AI562" s="2" t="s">
        <v>177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176</v>
      </c>
      <c r="AQ562" s="2" t="s">
        <v>177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176</v>
      </c>
      <c r="AY562" s="2" t="s">
        <v>177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176</v>
      </c>
      <c r="C563" s="2" t="s">
        <v>177</v>
      </c>
      <c r="D563" s="2">
        <v>2035</v>
      </c>
      <c r="J563" s="2" t="s">
        <v>176</v>
      </c>
      <c r="K563" s="2" t="s">
        <v>177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176</v>
      </c>
      <c r="S563" s="2" t="s">
        <v>177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176</v>
      </c>
      <c r="AA563" s="2" t="s">
        <v>177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176</v>
      </c>
      <c r="AI563" s="2" t="s">
        <v>177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176</v>
      </c>
      <c r="AQ563" s="4" t="s">
        <v>177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176</v>
      </c>
      <c r="AY563" s="2" t="s">
        <v>177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176</v>
      </c>
      <c r="C564" s="4" t="s">
        <v>177</v>
      </c>
      <c r="D564" s="4">
        <v>2035</v>
      </c>
      <c r="J564" s="4" t="s">
        <v>176</v>
      </c>
      <c r="K564" s="4" t="s">
        <v>177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176</v>
      </c>
      <c r="S564" s="4" t="s">
        <v>177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176</v>
      </c>
      <c r="AA564" s="4" t="s">
        <v>177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176</v>
      </c>
      <c r="AI564" s="4" t="s">
        <v>177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176</v>
      </c>
      <c r="AQ564" s="2" t="s">
        <v>177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176</v>
      </c>
      <c r="AY564" s="4" t="s">
        <v>177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176</v>
      </c>
      <c r="C565" s="2" t="s">
        <v>177</v>
      </c>
      <c r="D565" s="2">
        <v>2035</v>
      </c>
      <c r="J565" s="2" t="s">
        <v>176</v>
      </c>
      <c r="K565" s="2" t="s">
        <v>177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176</v>
      </c>
      <c r="S565" s="2" t="s">
        <v>177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176</v>
      </c>
      <c r="AA565" s="2" t="s">
        <v>177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176</v>
      </c>
      <c r="AI565" s="2" t="s">
        <v>177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176</v>
      </c>
      <c r="AQ565" s="4" t="s">
        <v>177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176</v>
      </c>
      <c r="AY565" s="2" t="s">
        <v>177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176</v>
      </c>
      <c r="C566" s="2" t="s">
        <v>177</v>
      </c>
      <c r="D566" s="2">
        <v>2035</v>
      </c>
      <c r="J566" s="2" t="s">
        <v>176</v>
      </c>
      <c r="K566" s="2" t="s">
        <v>177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176</v>
      </c>
      <c r="S566" s="2" t="s">
        <v>177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176</v>
      </c>
      <c r="AA566" s="2" t="s">
        <v>177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176</v>
      </c>
      <c r="AI566" s="2" t="s">
        <v>177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176</v>
      </c>
      <c r="AQ566" s="2" t="s">
        <v>177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176</v>
      </c>
      <c r="AY566" s="2" t="s">
        <v>177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176</v>
      </c>
      <c r="C567" s="4" t="s">
        <v>177</v>
      </c>
      <c r="D567" s="4">
        <v>2035</v>
      </c>
      <c r="J567" s="4" t="s">
        <v>176</v>
      </c>
      <c r="K567" s="4" t="s">
        <v>177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176</v>
      </c>
      <c r="S567" s="4" t="s">
        <v>177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176</v>
      </c>
      <c r="AA567" s="4" t="s">
        <v>177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176</v>
      </c>
      <c r="AI567" s="4" t="s">
        <v>177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176</v>
      </c>
      <c r="AQ567" s="4" t="s">
        <v>177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176</v>
      </c>
      <c r="AY567" s="4" t="s">
        <v>177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176</v>
      </c>
      <c r="C568" s="2" t="s">
        <v>177</v>
      </c>
      <c r="D568" s="2">
        <v>2035</v>
      </c>
      <c r="J568" s="2" t="s">
        <v>176</v>
      </c>
      <c r="K568" s="2" t="s">
        <v>177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176</v>
      </c>
      <c r="S568" s="2" t="s">
        <v>177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176</v>
      </c>
      <c r="AA568" s="2" t="s">
        <v>177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176</v>
      </c>
      <c r="AI568" s="2" t="s">
        <v>177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176</v>
      </c>
      <c r="AQ568" s="2" t="s">
        <v>177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176</v>
      </c>
      <c r="AY568" s="2" t="s">
        <v>177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176</v>
      </c>
      <c r="C569" s="2" t="s">
        <v>177</v>
      </c>
      <c r="D569" s="2">
        <v>2035</v>
      </c>
      <c r="J569" s="2" t="s">
        <v>176</v>
      </c>
      <c r="K569" s="2" t="s">
        <v>177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176</v>
      </c>
      <c r="S569" s="2" t="s">
        <v>177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176</v>
      </c>
      <c r="AA569" s="2" t="s">
        <v>177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176</v>
      </c>
      <c r="AI569" s="2" t="s">
        <v>177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176</v>
      </c>
      <c r="AQ569" s="4" t="s">
        <v>177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176</v>
      </c>
      <c r="AY569" s="2" t="s">
        <v>177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176</v>
      </c>
      <c r="C570" s="4" t="s">
        <v>177</v>
      </c>
      <c r="D570" s="4">
        <v>2035</v>
      </c>
      <c r="J570" s="4" t="s">
        <v>176</v>
      </c>
      <c r="K570" s="4" t="s">
        <v>177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176</v>
      </c>
      <c r="S570" s="4" t="s">
        <v>177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176</v>
      </c>
      <c r="AA570" s="4" t="s">
        <v>177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176</v>
      </c>
      <c r="AI570" s="4" t="s">
        <v>177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176</v>
      </c>
      <c r="AQ570" s="2" t="s">
        <v>177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176</v>
      </c>
      <c r="AY570" s="4" t="s">
        <v>177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176</v>
      </c>
      <c r="C571" s="2" t="s">
        <v>177</v>
      </c>
      <c r="D571" s="2">
        <v>2035</v>
      </c>
      <c r="J571" s="2" t="s">
        <v>176</v>
      </c>
      <c r="K571" s="2" t="s">
        <v>177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176</v>
      </c>
      <c r="S571" s="2" t="s">
        <v>177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176</v>
      </c>
      <c r="AA571" s="2" t="s">
        <v>177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176</v>
      </c>
      <c r="AI571" s="2" t="s">
        <v>177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176</v>
      </c>
      <c r="AQ571" s="4" t="s">
        <v>177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176</v>
      </c>
      <c r="AY571" s="2" t="s">
        <v>177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176</v>
      </c>
      <c r="C572" s="2" t="s">
        <v>177</v>
      </c>
      <c r="D572" s="2">
        <v>2035</v>
      </c>
      <c r="J572" s="2" t="s">
        <v>176</v>
      </c>
      <c r="K572" s="2" t="s">
        <v>177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176</v>
      </c>
      <c r="S572" s="2" t="s">
        <v>177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176</v>
      </c>
      <c r="AA572" s="2" t="s">
        <v>177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176</v>
      </c>
      <c r="AI572" s="2" t="s">
        <v>177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176</v>
      </c>
      <c r="AQ572" s="2" t="s">
        <v>177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176</v>
      </c>
      <c r="AY572" s="2" t="s">
        <v>177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176</v>
      </c>
      <c r="C573" s="4" t="s">
        <v>177</v>
      </c>
      <c r="D573" s="4">
        <v>2035</v>
      </c>
      <c r="J573" s="4" t="s">
        <v>176</v>
      </c>
      <c r="K573" s="4" t="s">
        <v>177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176</v>
      </c>
      <c r="S573" s="4" t="s">
        <v>177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176</v>
      </c>
      <c r="AA573" s="4" t="s">
        <v>177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176</v>
      </c>
      <c r="AI573" s="4" t="s">
        <v>177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176</v>
      </c>
      <c r="AQ573" s="4" t="s">
        <v>177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176</v>
      </c>
      <c r="AY573" s="4" t="s">
        <v>177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176</v>
      </c>
      <c r="C574" s="2" t="s">
        <v>177</v>
      </c>
      <c r="D574" s="2">
        <v>2035</v>
      </c>
      <c r="J574" s="2" t="s">
        <v>176</v>
      </c>
      <c r="K574" s="2" t="s">
        <v>177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176</v>
      </c>
      <c r="S574" s="2" t="s">
        <v>177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176</v>
      </c>
      <c r="AA574" s="2" t="s">
        <v>177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176</v>
      </c>
      <c r="AI574" s="2" t="s">
        <v>177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176</v>
      </c>
      <c r="AQ574" s="2" t="s">
        <v>177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176</v>
      </c>
      <c r="AY574" s="2" t="s">
        <v>177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176</v>
      </c>
      <c r="C575" s="2" t="s">
        <v>177</v>
      </c>
      <c r="D575" s="2">
        <v>2035</v>
      </c>
      <c r="J575" s="2" t="s">
        <v>176</v>
      </c>
      <c r="K575" s="2" t="s">
        <v>177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176</v>
      </c>
      <c r="S575" s="2" t="s">
        <v>177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176</v>
      </c>
      <c r="AA575" s="2" t="s">
        <v>177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176</v>
      </c>
      <c r="AI575" s="2" t="s">
        <v>177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176</v>
      </c>
      <c r="AQ575" s="4" t="s">
        <v>177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176</v>
      </c>
      <c r="AY575" s="2" t="s">
        <v>177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176</v>
      </c>
      <c r="C576" s="4" t="s">
        <v>177</v>
      </c>
      <c r="D576" s="4">
        <v>2035</v>
      </c>
      <c r="J576" s="4" t="s">
        <v>176</v>
      </c>
      <c r="K576" s="4" t="s">
        <v>177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176</v>
      </c>
      <c r="S576" s="4" t="s">
        <v>177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176</v>
      </c>
      <c r="AA576" s="4" t="s">
        <v>177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176</v>
      </c>
      <c r="AI576" s="4" t="s">
        <v>177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176</v>
      </c>
      <c r="AQ576" s="2" t="s">
        <v>177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176</v>
      </c>
      <c r="AY576" s="4" t="s">
        <v>177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176</v>
      </c>
      <c r="C577" s="2" t="s">
        <v>177</v>
      </c>
      <c r="D577" s="2">
        <v>2035</v>
      </c>
      <c r="J577" s="2" t="s">
        <v>176</v>
      </c>
      <c r="K577" s="2" t="s">
        <v>177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176</v>
      </c>
      <c r="S577" s="2" t="s">
        <v>177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176</v>
      </c>
      <c r="AA577" s="2" t="s">
        <v>177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176</v>
      </c>
      <c r="AI577" s="2" t="s">
        <v>177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176</v>
      </c>
      <c r="AQ577" s="4" t="s">
        <v>177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176</v>
      </c>
      <c r="AY577" s="2" t="s">
        <v>177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176</v>
      </c>
      <c r="C578" s="2" t="s">
        <v>177</v>
      </c>
      <c r="D578" s="2">
        <v>2035</v>
      </c>
      <c r="J578" s="2" t="s">
        <v>176</v>
      </c>
      <c r="K578" s="2" t="s">
        <v>177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176</v>
      </c>
      <c r="S578" s="2" t="s">
        <v>177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176</v>
      </c>
      <c r="AA578" s="2" t="s">
        <v>177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176</v>
      </c>
      <c r="AI578" s="2" t="s">
        <v>177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176</v>
      </c>
      <c r="AQ578" s="2" t="s">
        <v>177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176</v>
      </c>
      <c r="AY578" s="2" t="s">
        <v>177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176</v>
      </c>
      <c r="C579" s="4" t="s">
        <v>177</v>
      </c>
      <c r="D579" s="4">
        <v>2035</v>
      </c>
      <c r="J579" s="4" t="s">
        <v>176</v>
      </c>
      <c r="K579" s="4" t="s">
        <v>177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176</v>
      </c>
      <c r="S579" s="4" t="s">
        <v>177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176</v>
      </c>
      <c r="AA579" s="4" t="s">
        <v>177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176</v>
      </c>
      <c r="AI579" s="4" t="s">
        <v>177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176</v>
      </c>
      <c r="AQ579" s="4" t="s">
        <v>177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176</v>
      </c>
      <c r="AY579" s="4" t="s">
        <v>177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176</v>
      </c>
      <c r="C580" s="2" t="s">
        <v>177</v>
      </c>
      <c r="D580" s="2">
        <v>2035</v>
      </c>
      <c r="J580" s="2" t="s">
        <v>176</v>
      </c>
      <c r="K580" s="2" t="s">
        <v>177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176</v>
      </c>
      <c r="S580" s="2" t="s">
        <v>177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176</v>
      </c>
      <c r="AA580" s="2" t="s">
        <v>177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176</v>
      </c>
      <c r="AI580" s="2" t="s">
        <v>177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176</v>
      </c>
      <c r="AQ580" s="2" t="s">
        <v>177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176</v>
      </c>
      <c r="AY580" s="2" t="s">
        <v>177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176</v>
      </c>
      <c r="C581" s="2" t="s">
        <v>177</v>
      </c>
      <c r="D581" s="2">
        <v>2035</v>
      </c>
      <c r="J581" s="2" t="s">
        <v>176</v>
      </c>
      <c r="K581" s="2" t="s">
        <v>177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176</v>
      </c>
      <c r="S581" s="2" t="s">
        <v>177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176</v>
      </c>
      <c r="AA581" s="2" t="s">
        <v>177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176</v>
      </c>
      <c r="AI581" s="2" t="s">
        <v>177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176</v>
      </c>
      <c r="AQ581" s="4" t="s">
        <v>177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176</v>
      </c>
      <c r="AY581" s="2" t="s">
        <v>177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176</v>
      </c>
      <c r="C582" s="4" t="s">
        <v>177</v>
      </c>
      <c r="D582" s="4">
        <v>2035</v>
      </c>
      <c r="J582" s="4" t="s">
        <v>176</v>
      </c>
      <c r="K582" s="4" t="s">
        <v>177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176</v>
      </c>
      <c r="S582" s="4" t="s">
        <v>177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176</v>
      </c>
      <c r="AA582" s="4" t="s">
        <v>177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176</v>
      </c>
      <c r="AI582" s="4" t="s">
        <v>177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176</v>
      </c>
      <c r="AQ582" s="2" t="s">
        <v>177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176</v>
      </c>
      <c r="AY582" s="4" t="s">
        <v>177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176</v>
      </c>
      <c r="C583" s="2" t="s">
        <v>177</v>
      </c>
      <c r="D583" s="2">
        <v>2035</v>
      </c>
      <c r="J583" s="2" t="s">
        <v>176</v>
      </c>
      <c r="K583" s="2" t="s">
        <v>177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176</v>
      </c>
      <c r="S583" s="2" t="s">
        <v>177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176</v>
      </c>
      <c r="AA583" s="2" t="s">
        <v>177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176</v>
      </c>
      <c r="AI583" s="2" t="s">
        <v>177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176</v>
      </c>
      <c r="AQ583" s="4" t="s">
        <v>177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176</v>
      </c>
      <c r="AY583" s="2" t="s">
        <v>177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176</v>
      </c>
      <c r="C584" s="2" t="s">
        <v>177</v>
      </c>
      <c r="D584" s="2">
        <v>2035</v>
      </c>
      <c r="J584" s="2" t="s">
        <v>176</v>
      </c>
      <c r="K584" s="2" t="s">
        <v>177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176</v>
      </c>
      <c r="S584" s="2" t="s">
        <v>177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176</v>
      </c>
      <c r="AA584" s="2" t="s">
        <v>177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176</v>
      </c>
      <c r="AI584" s="2" t="s">
        <v>177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176</v>
      </c>
      <c r="AQ584" s="2" t="s">
        <v>177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176</v>
      </c>
      <c r="AY584" s="2" t="s">
        <v>177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176</v>
      </c>
      <c r="C585" s="4" t="s">
        <v>177</v>
      </c>
      <c r="D585" s="4">
        <v>2035</v>
      </c>
      <c r="J585" s="4" t="s">
        <v>176</v>
      </c>
      <c r="K585" s="4" t="s">
        <v>177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176</v>
      </c>
      <c r="S585" s="4" t="s">
        <v>177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176</v>
      </c>
      <c r="AA585" s="4" t="s">
        <v>177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176</v>
      </c>
      <c r="AI585" s="4" t="s">
        <v>177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176</v>
      </c>
      <c r="AQ585" s="4" t="s">
        <v>177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176</v>
      </c>
      <c r="AY585" s="4" t="s">
        <v>177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176</v>
      </c>
      <c r="C586" s="2" t="s">
        <v>177</v>
      </c>
      <c r="D586" s="2">
        <v>2035</v>
      </c>
      <c r="J586" s="2" t="s">
        <v>176</v>
      </c>
      <c r="K586" s="2" t="s">
        <v>177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176</v>
      </c>
      <c r="S586" s="2" t="s">
        <v>177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176</v>
      </c>
      <c r="AA586" s="2" t="s">
        <v>177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176</v>
      </c>
      <c r="AI586" s="2" t="s">
        <v>177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176</v>
      </c>
      <c r="AQ586" s="2" t="s">
        <v>177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176</v>
      </c>
      <c r="AY586" s="2" t="s">
        <v>177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176</v>
      </c>
      <c r="C587" s="2" t="s">
        <v>177</v>
      </c>
      <c r="D587" s="2">
        <v>2035</v>
      </c>
      <c r="J587" s="2" t="s">
        <v>176</v>
      </c>
      <c r="K587" s="2" t="s">
        <v>177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176</v>
      </c>
      <c r="S587" s="2" t="s">
        <v>177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176</v>
      </c>
      <c r="AA587" s="2" t="s">
        <v>177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176</v>
      </c>
      <c r="AI587" s="2" t="s">
        <v>177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176</v>
      </c>
      <c r="AQ587" s="4" t="s">
        <v>177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176</v>
      </c>
      <c r="AY587" s="2" t="s">
        <v>177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176</v>
      </c>
      <c r="C588" s="4" t="s">
        <v>177</v>
      </c>
      <c r="D588" s="4">
        <v>2035</v>
      </c>
      <c r="J588" s="4" t="s">
        <v>176</v>
      </c>
      <c r="K588" s="4" t="s">
        <v>177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176</v>
      </c>
      <c r="S588" s="4" t="s">
        <v>177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176</v>
      </c>
      <c r="AA588" s="4" t="s">
        <v>177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176</v>
      </c>
      <c r="AI588" s="4" t="s">
        <v>177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176</v>
      </c>
      <c r="AQ588" s="2" t="s">
        <v>177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176</v>
      </c>
      <c r="AY588" s="4" t="s">
        <v>177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176</v>
      </c>
      <c r="C589" s="2" t="s">
        <v>177</v>
      </c>
      <c r="D589" s="2">
        <v>2035</v>
      </c>
      <c r="J589" s="2" t="s">
        <v>176</v>
      </c>
      <c r="K589" s="2" t="s">
        <v>177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176</v>
      </c>
      <c r="S589" s="2" t="s">
        <v>177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176</v>
      </c>
      <c r="AA589" s="2" t="s">
        <v>177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176</v>
      </c>
      <c r="AI589" s="2" t="s">
        <v>177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176</v>
      </c>
      <c r="AQ589" s="4" t="s">
        <v>177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176</v>
      </c>
      <c r="AY589" s="2" t="s">
        <v>177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176</v>
      </c>
      <c r="C590" s="2" t="s">
        <v>177</v>
      </c>
      <c r="D590" s="2">
        <v>2035</v>
      </c>
      <c r="J590" s="2" t="s">
        <v>176</v>
      </c>
      <c r="K590" s="2" t="s">
        <v>177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176</v>
      </c>
      <c r="S590" s="2" t="s">
        <v>177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176</v>
      </c>
      <c r="AA590" s="2" t="s">
        <v>177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176</v>
      </c>
      <c r="AI590" s="2" t="s">
        <v>177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176</v>
      </c>
      <c r="AQ590" s="2" t="s">
        <v>177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176</v>
      </c>
      <c r="AY590" s="2" t="s">
        <v>177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176</v>
      </c>
      <c r="C591" s="4" t="s">
        <v>177</v>
      </c>
      <c r="D591" s="4">
        <v>2035</v>
      </c>
      <c r="J591" s="4" t="s">
        <v>176</v>
      </c>
      <c r="K591" s="4" t="s">
        <v>177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176</v>
      </c>
      <c r="S591" s="4" t="s">
        <v>177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176</v>
      </c>
      <c r="AA591" s="4" t="s">
        <v>177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176</v>
      </c>
      <c r="AI591" s="4" t="s">
        <v>177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176</v>
      </c>
      <c r="AQ591" s="4" t="s">
        <v>177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176</v>
      </c>
      <c r="AY591" s="4" t="s">
        <v>177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176</v>
      </c>
      <c r="C592" s="2" t="s">
        <v>177</v>
      </c>
      <c r="D592" s="2">
        <v>2035</v>
      </c>
      <c r="J592" s="2" t="s">
        <v>176</v>
      </c>
      <c r="K592" s="2" t="s">
        <v>177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176</v>
      </c>
      <c r="S592" s="2" t="s">
        <v>177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176</v>
      </c>
      <c r="AA592" s="2" t="s">
        <v>177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176</v>
      </c>
      <c r="AI592" s="2" t="s">
        <v>177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176</v>
      </c>
      <c r="AQ592" s="2" t="s">
        <v>177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176</v>
      </c>
      <c r="AY592" s="2" t="s">
        <v>177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176</v>
      </c>
      <c r="C593" s="2" t="s">
        <v>177</v>
      </c>
      <c r="D593" s="2">
        <v>2035</v>
      </c>
      <c r="J593" s="2" t="s">
        <v>176</v>
      </c>
      <c r="K593" s="2" t="s">
        <v>177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176</v>
      </c>
      <c r="S593" s="2" t="s">
        <v>177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176</v>
      </c>
      <c r="AA593" s="2" t="s">
        <v>177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176</v>
      </c>
      <c r="AI593" s="2" t="s">
        <v>177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176</v>
      </c>
      <c r="AQ593" s="4" t="s">
        <v>177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176</v>
      </c>
      <c r="AY593" s="2" t="s">
        <v>177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176</v>
      </c>
      <c r="C594" s="4" t="s">
        <v>177</v>
      </c>
      <c r="D594" s="4">
        <v>2035</v>
      </c>
      <c r="J594" s="4" t="s">
        <v>176</v>
      </c>
      <c r="K594" s="4" t="s">
        <v>177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176</v>
      </c>
      <c r="S594" s="4" t="s">
        <v>177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176</v>
      </c>
      <c r="AA594" s="4" t="s">
        <v>177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176</v>
      </c>
      <c r="AI594" s="4" t="s">
        <v>177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176</v>
      </c>
      <c r="AQ594" s="2" t="s">
        <v>177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176</v>
      </c>
      <c r="AY594" s="4" t="s">
        <v>177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176</v>
      </c>
      <c r="C595" s="2" t="s">
        <v>177</v>
      </c>
      <c r="D595" s="2">
        <v>2035</v>
      </c>
      <c r="J595" s="2" t="s">
        <v>176</v>
      </c>
      <c r="K595" s="2" t="s">
        <v>177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176</v>
      </c>
      <c r="S595" s="2" t="s">
        <v>177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176</v>
      </c>
      <c r="AA595" s="2" t="s">
        <v>177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176</v>
      </c>
      <c r="AI595" s="2" t="s">
        <v>177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176</v>
      </c>
      <c r="AQ595" s="4" t="s">
        <v>177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176</v>
      </c>
      <c r="AY595" s="2" t="s">
        <v>177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176</v>
      </c>
      <c r="C596" s="2" t="s">
        <v>177</v>
      </c>
      <c r="D596" s="2">
        <v>2035</v>
      </c>
      <c r="J596" s="2" t="s">
        <v>176</v>
      </c>
      <c r="K596" s="2" t="s">
        <v>177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176</v>
      </c>
      <c r="S596" s="2" t="s">
        <v>177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176</v>
      </c>
      <c r="AA596" s="2" t="s">
        <v>177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176</v>
      </c>
      <c r="AI596" s="2" t="s">
        <v>177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176</v>
      </c>
      <c r="AQ596" s="2" t="s">
        <v>177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176</v>
      </c>
      <c r="AY596" s="2" t="s">
        <v>177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176</v>
      </c>
      <c r="C597" s="4" t="s">
        <v>177</v>
      </c>
      <c r="D597" s="4">
        <v>2035</v>
      </c>
      <c r="J597" s="4" t="s">
        <v>176</v>
      </c>
      <c r="K597" s="4" t="s">
        <v>177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176</v>
      </c>
      <c r="S597" s="4" t="s">
        <v>177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176</v>
      </c>
      <c r="AA597" s="4" t="s">
        <v>177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176</v>
      </c>
      <c r="AI597" s="4" t="s">
        <v>177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176</v>
      </c>
      <c r="AQ597" s="4" t="s">
        <v>177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176</v>
      </c>
      <c r="AY597" s="4" t="s">
        <v>177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176</v>
      </c>
      <c r="C598" s="2" t="s">
        <v>177</v>
      </c>
      <c r="D598" s="2">
        <v>2035</v>
      </c>
      <c r="J598" s="2" t="s">
        <v>176</v>
      </c>
      <c r="K598" s="2" t="s">
        <v>177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176</v>
      </c>
      <c r="S598" s="2" t="s">
        <v>177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176</v>
      </c>
      <c r="AA598" s="2" t="s">
        <v>177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176</v>
      </c>
      <c r="AI598" s="2" t="s">
        <v>177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176</v>
      </c>
      <c r="AQ598" s="2" t="s">
        <v>177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176</v>
      </c>
      <c r="AY598" s="2" t="s">
        <v>177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176</v>
      </c>
      <c r="C599" s="2" t="s">
        <v>177</v>
      </c>
      <c r="D599" s="2">
        <v>2035</v>
      </c>
      <c r="J599" s="2" t="s">
        <v>176</v>
      </c>
      <c r="K599" s="2" t="s">
        <v>177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176</v>
      </c>
      <c r="S599" s="2" t="s">
        <v>177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176</v>
      </c>
      <c r="AA599" s="2" t="s">
        <v>177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176</v>
      </c>
      <c r="AI599" s="2" t="s">
        <v>177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176</v>
      </c>
      <c r="AQ599" s="4" t="s">
        <v>177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176</v>
      </c>
      <c r="AY599" s="2" t="s">
        <v>177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176</v>
      </c>
      <c r="C600" s="4" t="s">
        <v>177</v>
      </c>
      <c r="D600" s="4">
        <v>2035</v>
      </c>
      <c r="J600" s="4" t="s">
        <v>176</v>
      </c>
      <c r="K600" s="4" t="s">
        <v>177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176</v>
      </c>
      <c r="S600" s="4" t="s">
        <v>177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176</v>
      </c>
      <c r="AA600" s="4" t="s">
        <v>177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176</v>
      </c>
      <c r="AI600" s="4" t="s">
        <v>177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176</v>
      </c>
      <c r="AQ600" s="2" t="s">
        <v>177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176</v>
      </c>
      <c r="AY600" s="4" t="s">
        <v>177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176</v>
      </c>
      <c r="C601" s="2" t="s">
        <v>177</v>
      </c>
      <c r="D601" s="2">
        <v>2035</v>
      </c>
      <c r="J601" s="2" t="s">
        <v>176</v>
      </c>
      <c r="K601" s="2" t="s">
        <v>177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176</v>
      </c>
      <c r="S601" s="2" t="s">
        <v>177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176</v>
      </c>
      <c r="AA601" s="2" t="s">
        <v>177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176</v>
      </c>
      <c r="AI601" s="2" t="s">
        <v>177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176</v>
      </c>
      <c r="AQ601" s="4" t="s">
        <v>177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176</v>
      </c>
      <c r="AY601" s="2" t="s">
        <v>177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176</v>
      </c>
      <c r="C602" s="2" t="s">
        <v>177</v>
      </c>
      <c r="D602" s="2">
        <v>2035</v>
      </c>
      <c r="J602" s="2" t="s">
        <v>176</v>
      </c>
      <c r="K602" s="2" t="s">
        <v>177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176</v>
      </c>
      <c r="S602" s="2" t="s">
        <v>177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176</v>
      </c>
      <c r="AA602" s="2" t="s">
        <v>177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176</v>
      </c>
      <c r="AI602" s="2" t="s">
        <v>177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176</v>
      </c>
      <c r="AQ602" s="2" t="s">
        <v>177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176</v>
      </c>
      <c r="AY602" s="2" t="s">
        <v>177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176</v>
      </c>
      <c r="C603" s="4" t="s">
        <v>177</v>
      </c>
      <c r="D603" s="4">
        <v>2035</v>
      </c>
      <c r="J603" s="4" t="s">
        <v>176</v>
      </c>
      <c r="K603" s="4" t="s">
        <v>177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176</v>
      </c>
      <c r="S603" s="4" t="s">
        <v>177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176</v>
      </c>
      <c r="AA603" s="4" t="s">
        <v>177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176</v>
      </c>
      <c r="AI603" s="4" t="s">
        <v>177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176</v>
      </c>
      <c r="AQ603" s="4" t="s">
        <v>177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176</v>
      </c>
      <c r="AY603" s="4" t="s">
        <v>177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176</v>
      </c>
      <c r="C604" s="2" t="s">
        <v>177</v>
      </c>
      <c r="D604" s="2">
        <v>2035</v>
      </c>
      <c r="J604" s="2" t="s">
        <v>176</v>
      </c>
      <c r="K604" s="2" t="s">
        <v>177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176</v>
      </c>
      <c r="S604" s="2" t="s">
        <v>177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176</v>
      </c>
      <c r="AA604" s="2" t="s">
        <v>177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176</v>
      </c>
      <c r="AI604" s="2" t="s">
        <v>177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176</v>
      </c>
      <c r="AQ604" s="2" t="s">
        <v>177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176</v>
      </c>
      <c r="AY604" s="2" t="s">
        <v>177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176</v>
      </c>
      <c r="C605" s="2" t="s">
        <v>177</v>
      </c>
      <c r="D605" s="2">
        <v>2035</v>
      </c>
      <c r="J605" s="2" t="s">
        <v>176</v>
      </c>
      <c r="K605" s="2" t="s">
        <v>177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176</v>
      </c>
      <c r="S605" s="2" t="s">
        <v>177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176</v>
      </c>
      <c r="AA605" s="2" t="s">
        <v>177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176</v>
      </c>
      <c r="AI605" s="2" t="s">
        <v>177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176</v>
      </c>
      <c r="AQ605" s="4" t="s">
        <v>177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176</v>
      </c>
      <c r="AY605" s="2" t="s">
        <v>177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176</v>
      </c>
      <c r="C606" s="4" t="s">
        <v>177</v>
      </c>
      <c r="D606" s="4">
        <v>2035</v>
      </c>
      <c r="J606" s="4" t="s">
        <v>176</v>
      </c>
      <c r="K606" s="4" t="s">
        <v>177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176</v>
      </c>
      <c r="S606" s="4" t="s">
        <v>177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176</v>
      </c>
      <c r="AA606" s="4" t="s">
        <v>177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176</v>
      </c>
      <c r="AI606" s="4" t="s">
        <v>177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176</v>
      </c>
      <c r="AQ606" s="2" t="s">
        <v>177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176</v>
      </c>
      <c r="AY606" s="4" t="s">
        <v>177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176</v>
      </c>
      <c r="C607" s="2" t="s">
        <v>177</v>
      </c>
      <c r="D607" s="2">
        <v>2035</v>
      </c>
      <c r="J607" s="2" t="s">
        <v>176</v>
      </c>
      <c r="K607" s="2" t="s">
        <v>177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176</v>
      </c>
      <c r="S607" s="2" t="s">
        <v>177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176</v>
      </c>
      <c r="AA607" s="2" t="s">
        <v>177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176</v>
      </c>
      <c r="AI607" s="2" t="s">
        <v>177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176</v>
      </c>
      <c r="AQ607" s="4" t="s">
        <v>177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176</v>
      </c>
      <c r="AY607" s="2" t="s">
        <v>177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176</v>
      </c>
      <c r="C608" s="2" t="s">
        <v>177</v>
      </c>
      <c r="D608" s="2">
        <v>2035</v>
      </c>
      <c r="J608" s="2" t="s">
        <v>176</v>
      </c>
      <c r="K608" s="2" t="s">
        <v>177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176</v>
      </c>
      <c r="S608" s="2" t="s">
        <v>177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176</v>
      </c>
      <c r="AA608" s="2" t="s">
        <v>177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176</v>
      </c>
      <c r="AI608" s="2" t="s">
        <v>177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176</v>
      </c>
      <c r="AQ608" s="2" t="s">
        <v>177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176</v>
      </c>
      <c r="AY608" s="2" t="s">
        <v>177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176</v>
      </c>
      <c r="C609" s="4" t="s">
        <v>177</v>
      </c>
      <c r="D609" s="4">
        <v>2035</v>
      </c>
      <c r="J609" s="4" t="s">
        <v>176</v>
      </c>
      <c r="K609" s="4" t="s">
        <v>177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176</v>
      </c>
      <c r="S609" s="4" t="s">
        <v>177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176</v>
      </c>
      <c r="AA609" s="4" t="s">
        <v>177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176</v>
      </c>
      <c r="AI609" s="4" t="s">
        <v>177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176</v>
      </c>
      <c r="AQ609" s="4" t="s">
        <v>177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176</v>
      </c>
      <c r="AY609" s="4" t="s">
        <v>177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176</v>
      </c>
      <c r="C610" s="2" t="s">
        <v>177</v>
      </c>
      <c r="D610" s="2">
        <v>2035</v>
      </c>
      <c r="J610" s="2" t="s">
        <v>176</v>
      </c>
      <c r="K610" s="2" t="s">
        <v>177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176</v>
      </c>
      <c r="S610" s="2" t="s">
        <v>177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176</v>
      </c>
      <c r="AA610" s="2" t="s">
        <v>177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176</v>
      </c>
      <c r="AI610" s="2" t="s">
        <v>177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176</v>
      </c>
      <c r="AQ610" s="2" t="s">
        <v>177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176</v>
      </c>
      <c r="AY610" s="2" t="s">
        <v>177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176</v>
      </c>
      <c r="C611" s="2" t="s">
        <v>177</v>
      </c>
      <c r="D611" s="2">
        <v>2035</v>
      </c>
      <c r="J611" s="2" t="s">
        <v>176</v>
      </c>
      <c r="K611" s="2" t="s">
        <v>177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176</v>
      </c>
      <c r="S611" s="2" t="s">
        <v>177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176</v>
      </c>
      <c r="AA611" s="2" t="s">
        <v>177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176</v>
      </c>
      <c r="AI611" s="2" t="s">
        <v>177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176</v>
      </c>
      <c r="AQ611" s="4" t="s">
        <v>177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176</v>
      </c>
      <c r="AY611" s="2" t="s">
        <v>177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176</v>
      </c>
      <c r="C612" s="4" t="s">
        <v>177</v>
      </c>
      <c r="D612" s="4">
        <v>2035</v>
      </c>
      <c r="J612" s="4" t="s">
        <v>176</v>
      </c>
      <c r="K612" s="4" t="s">
        <v>177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176</v>
      </c>
      <c r="S612" s="4" t="s">
        <v>177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176</v>
      </c>
      <c r="AA612" s="4" t="s">
        <v>177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176</v>
      </c>
      <c r="AI612" s="4" t="s">
        <v>177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176</v>
      </c>
      <c r="AQ612" s="2" t="s">
        <v>177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176</v>
      </c>
      <c r="AY612" s="4" t="s">
        <v>177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176</v>
      </c>
      <c r="C613" s="2" t="s">
        <v>177</v>
      </c>
      <c r="D613" s="2">
        <v>2035</v>
      </c>
      <c r="J613" s="2" t="s">
        <v>176</v>
      </c>
      <c r="K613" s="2" t="s">
        <v>177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176</v>
      </c>
      <c r="S613" s="2" t="s">
        <v>177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176</v>
      </c>
      <c r="AA613" s="2" t="s">
        <v>177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176</v>
      </c>
      <c r="AI613" s="2" t="s">
        <v>177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176</v>
      </c>
      <c r="AQ613" s="4" t="s">
        <v>177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176</v>
      </c>
      <c r="AY613" s="2" t="s">
        <v>177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176</v>
      </c>
      <c r="C614" s="2" t="s">
        <v>177</v>
      </c>
      <c r="D614" s="2">
        <v>2035</v>
      </c>
      <c r="J614" s="2" t="s">
        <v>176</v>
      </c>
      <c r="K614" s="2" t="s">
        <v>177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176</v>
      </c>
      <c r="S614" s="2" t="s">
        <v>177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176</v>
      </c>
      <c r="AA614" s="2" t="s">
        <v>177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176</v>
      </c>
      <c r="AI614" s="2" t="s">
        <v>177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176</v>
      </c>
      <c r="AQ614" s="2" t="s">
        <v>177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176</v>
      </c>
      <c r="AY614" s="2" t="s">
        <v>177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176</v>
      </c>
      <c r="C615" s="4" t="s">
        <v>177</v>
      </c>
      <c r="D615" s="4">
        <v>2035</v>
      </c>
      <c r="J615" s="4" t="s">
        <v>176</v>
      </c>
      <c r="K615" s="4" t="s">
        <v>177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176</v>
      </c>
      <c r="S615" s="4" t="s">
        <v>177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176</v>
      </c>
      <c r="AA615" s="4" t="s">
        <v>177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176</v>
      </c>
      <c r="AI615" s="4" t="s">
        <v>177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176</v>
      </c>
      <c r="AQ615" s="4" t="s">
        <v>177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176</v>
      </c>
      <c r="AY615" s="4" t="s">
        <v>177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176</v>
      </c>
      <c r="C616" s="2" t="s">
        <v>177</v>
      </c>
      <c r="D616" s="2">
        <v>2035</v>
      </c>
      <c r="J616" s="2" t="s">
        <v>176</v>
      </c>
      <c r="K616" s="2" t="s">
        <v>177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176</v>
      </c>
      <c r="S616" s="2" t="s">
        <v>177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176</v>
      </c>
      <c r="AA616" s="2" t="s">
        <v>177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176</v>
      </c>
      <c r="AI616" s="2" t="s">
        <v>177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176</v>
      </c>
      <c r="AQ616" s="2" t="s">
        <v>177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176</v>
      </c>
      <c r="AY616" s="2" t="s">
        <v>177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176</v>
      </c>
      <c r="C617" s="2" t="s">
        <v>177</v>
      </c>
      <c r="D617" s="2">
        <v>2035</v>
      </c>
      <c r="J617" s="2" t="s">
        <v>176</v>
      </c>
      <c r="K617" s="2" t="s">
        <v>177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176</v>
      </c>
      <c r="S617" s="2" t="s">
        <v>177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176</v>
      </c>
      <c r="AA617" s="2" t="s">
        <v>177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176</v>
      </c>
      <c r="AI617" s="2" t="s">
        <v>177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176</v>
      </c>
      <c r="AQ617" s="4" t="s">
        <v>177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176</v>
      </c>
      <c r="AY617" s="2" t="s">
        <v>177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176</v>
      </c>
      <c r="C618" s="4" t="s">
        <v>177</v>
      </c>
      <c r="D618" s="4">
        <v>2035</v>
      </c>
      <c r="J618" s="4" t="s">
        <v>176</v>
      </c>
      <c r="K618" s="4" t="s">
        <v>177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176</v>
      </c>
      <c r="S618" s="4" t="s">
        <v>177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176</v>
      </c>
      <c r="AA618" s="4" t="s">
        <v>177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176</v>
      </c>
      <c r="AI618" s="4" t="s">
        <v>177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176</v>
      </c>
      <c r="AQ618" s="2" t="s">
        <v>177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176</v>
      </c>
      <c r="AY618" s="4" t="s">
        <v>177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176</v>
      </c>
      <c r="C619" s="2" t="s">
        <v>177</v>
      </c>
      <c r="D619" s="2">
        <v>2035</v>
      </c>
      <c r="J619" s="2" t="s">
        <v>176</v>
      </c>
      <c r="K619" s="2" t="s">
        <v>177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176</v>
      </c>
      <c r="S619" s="2" t="s">
        <v>177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176</v>
      </c>
      <c r="AA619" s="2" t="s">
        <v>177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176</v>
      </c>
      <c r="AI619" s="2" t="s">
        <v>177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176</v>
      </c>
      <c r="AQ619" s="4" t="s">
        <v>177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176</v>
      </c>
      <c r="AY619" s="2" t="s">
        <v>177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176</v>
      </c>
      <c r="C620" s="2" t="s">
        <v>177</v>
      </c>
      <c r="D620" s="2">
        <v>2035</v>
      </c>
      <c r="J620" s="2" t="s">
        <v>176</v>
      </c>
      <c r="K620" s="2" t="s">
        <v>177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176</v>
      </c>
      <c r="S620" s="2" t="s">
        <v>177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176</v>
      </c>
      <c r="AA620" s="2" t="s">
        <v>177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176</v>
      </c>
      <c r="AI620" s="2" t="s">
        <v>177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176</v>
      </c>
      <c r="AQ620" s="2" t="s">
        <v>177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176</v>
      </c>
      <c r="AY620" s="2" t="s">
        <v>177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176</v>
      </c>
      <c r="C621" s="4" t="s">
        <v>177</v>
      </c>
      <c r="D621" s="4">
        <v>2035</v>
      </c>
      <c r="J621" s="4" t="s">
        <v>176</v>
      </c>
      <c r="K621" s="4" t="s">
        <v>177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176</v>
      </c>
      <c r="S621" s="4" t="s">
        <v>177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176</v>
      </c>
      <c r="AA621" s="4" t="s">
        <v>177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176</v>
      </c>
      <c r="AI621" s="4" t="s">
        <v>177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176</v>
      </c>
      <c r="AQ621" s="4" t="s">
        <v>177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176</v>
      </c>
      <c r="AY621" s="4" t="s">
        <v>177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176</v>
      </c>
      <c r="C622" s="2" t="s">
        <v>177</v>
      </c>
      <c r="D622" s="2">
        <v>2035</v>
      </c>
      <c r="J622" s="2" t="s">
        <v>176</v>
      </c>
      <c r="K622" s="2" t="s">
        <v>177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176</v>
      </c>
      <c r="S622" s="2" t="s">
        <v>177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176</v>
      </c>
      <c r="AA622" s="2" t="s">
        <v>177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176</v>
      </c>
      <c r="AI622" s="2" t="s">
        <v>177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176</v>
      </c>
      <c r="AQ622" s="2" t="s">
        <v>177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176</v>
      </c>
      <c r="AY622" s="2" t="s">
        <v>177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176</v>
      </c>
      <c r="C623" s="2" t="s">
        <v>177</v>
      </c>
      <c r="D623" s="2">
        <v>2035</v>
      </c>
      <c r="J623" s="2" t="s">
        <v>176</v>
      </c>
      <c r="K623" s="2" t="s">
        <v>177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176</v>
      </c>
      <c r="S623" s="2" t="s">
        <v>177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176</v>
      </c>
      <c r="AA623" s="2" t="s">
        <v>177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176</v>
      </c>
      <c r="AI623" s="2" t="s">
        <v>177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176</v>
      </c>
      <c r="AQ623" s="4" t="s">
        <v>177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176</v>
      </c>
      <c r="AY623" s="2" t="s">
        <v>177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176</v>
      </c>
      <c r="C624" s="4" t="s">
        <v>177</v>
      </c>
      <c r="D624" s="4">
        <v>2035</v>
      </c>
      <c r="J624" s="4" t="s">
        <v>176</v>
      </c>
      <c r="K624" s="4" t="s">
        <v>177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176</v>
      </c>
      <c r="S624" s="4" t="s">
        <v>177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176</v>
      </c>
      <c r="AA624" s="4" t="s">
        <v>177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176</v>
      </c>
      <c r="AI624" s="4" t="s">
        <v>177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176</v>
      </c>
      <c r="AQ624" s="2" t="s">
        <v>177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176</v>
      </c>
      <c r="AY624" s="4" t="s">
        <v>177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176</v>
      </c>
      <c r="C625" s="2" t="s">
        <v>177</v>
      </c>
      <c r="D625" s="2">
        <v>2035</v>
      </c>
      <c r="J625" s="2" t="s">
        <v>176</v>
      </c>
      <c r="K625" s="2" t="s">
        <v>177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176</v>
      </c>
      <c r="S625" s="2" t="s">
        <v>177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176</v>
      </c>
      <c r="AA625" s="2" t="s">
        <v>177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176</v>
      </c>
      <c r="AI625" s="2" t="s">
        <v>177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176</v>
      </c>
      <c r="AQ625" s="4" t="s">
        <v>177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176</v>
      </c>
      <c r="AY625" s="2" t="s">
        <v>177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176</v>
      </c>
      <c r="C626" s="2" t="s">
        <v>177</v>
      </c>
      <c r="D626" s="2">
        <v>2035</v>
      </c>
      <c r="J626" s="2" t="s">
        <v>176</v>
      </c>
      <c r="K626" s="2" t="s">
        <v>177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176</v>
      </c>
      <c r="S626" s="2" t="s">
        <v>177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176</v>
      </c>
      <c r="AA626" s="2" t="s">
        <v>177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176</v>
      </c>
      <c r="AI626" s="2" t="s">
        <v>177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176</v>
      </c>
      <c r="AQ626" s="2" t="s">
        <v>177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176</v>
      </c>
      <c r="AY626" s="2" t="s">
        <v>177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176</v>
      </c>
      <c r="C627" s="4" t="s">
        <v>177</v>
      </c>
      <c r="D627" s="4">
        <v>2035</v>
      </c>
      <c r="J627" s="4" t="s">
        <v>176</v>
      </c>
      <c r="K627" s="4" t="s">
        <v>177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176</v>
      </c>
      <c r="S627" s="4" t="s">
        <v>177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176</v>
      </c>
      <c r="AA627" s="4" t="s">
        <v>177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176</v>
      </c>
      <c r="AI627" s="4" t="s">
        <v>177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176</v>
      </c>
      <c r="AQ627" s="4" t="s">
        <v>177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176</v>
      </c>
      <c r="AY627" s="4" t="s">
        <v>177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176</v>
      </c>
      <c r="C628" s="2" t="s">
        <v>177</v>
      </c>
      <c r="D628" s="2">
        <v>2035</v>
      </c>
      <c r="J628" s="2" t="s">
        <v>176</v>
      </c>
      <c r="K628" s="2" t="s">
        <v>177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176</v>
      </c>
      <c r="S628" s="2" t="s">
        <v>177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176</v>
      </c>
      <c r="AA628" s="2" t="s">
        <v>177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176</v>
      </c>
      <c r="AI628" s="2" t="s">
        <v>177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176</v>
      </c>
      <c r="AQ628" s="2" t="s">
        <v>177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176</v>
      </c>
      <c r="AY628" s="2" t="s">
        <v>177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176</v>
      </c>
      <c r="C629" s="2" t="s">
        <v>177</v>
      </c>
      <c r="D629" s="2">
        <v>2035</v>
      </c>
      <c r="J629" s="2" t="s">
        <v>176</v>
      </c>
      <c r="K629" s="2" t="s">
        <v>177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176</v>
      </c>
      <c r="S629" s="2" t="s">
        <v>177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176</v>
      </c>
      <c r="AA629" s="2" t="s">
        <v>177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176</v>
      </c>
      <c r="AI629" s="2" t="s">
        <v>177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176</v>
      </c>
      <c r="AQ629" s="4" t="s">
        <v>177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176</v>
      </c>
      <c r="AY629" s="2" t="s">
        <v>177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176</v>
      </c>
      <c r="C630" s="4" t="s">
        <v>177</v>
      </c>
      <c r="D630" s="4">
        <v>2035</v>
      </c>
      <c r="J630" s="4" t="s">
        <v>176</v>
      </c>
      <c r="K630" s="4" t="s">
        <v>177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176</v>
      </c>
      <c r="S630" s="4" t="s">
        <v>177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176</v>
      </c>
      <c r="AA630" s="4" t="s">
        <v>177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176</v>
      </c>
      <c r="AI630" s="4" t="s">
        <v>177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176</v>
      </c>
      <c r="AQ630" s="2" t="s">
        <v>177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176</v>
      </c>
      <c r="AY630" s="4" t="s">
        <v>177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176</v>
      </c>
      <c r="C631" s="2" t="s">
        <v>177</v>
      </c>
      <c r="D631" s="2">
        <v>2035</v>
      </c>
      <c r="J631" s="2" t="s">
        <v>176</v>
      </c>
      <c r="K631" s="2" t="s">
        <v>177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176</v>
      </c>
      <c r="S631" s="2" t="s">
        <v>177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176</v>
      </c>
      <c r="AA631" s="2" t="s">
        <v>177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176</v>
      </c>
      <c r="AI631" s="2" t="s">
        <v>177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176</v>
      </c>
      <c r="AQ631" s="4" t="s">
        <v>177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176</v>
      </c>
      <c r="AY631" s="2" t="s">
        <v>177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176</v>
      </c>
      <c r="C632" s="2" t="s">
        <v>177</v>
      </c>
      <c r="D632" s="2">
        <v>2035</v>
      </c>
      <c r="J632" s="2" t="s">
        <v>176</v>
      </c>
      <c r="K632" s="2" t="s">
        <v>177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176</v>
      </c>
      <c r="S632" s="2" t="s">
        <v>177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176</v>
      </c>
      <c r="AA632" s="2" t="s">
        <v>177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176</v>
      </c>
      <c r="AI632" s="2" t="s">
        <v>177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176</v>
      </c>
      <c r="AQ632" s="2" t="s">
        <v>177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176</v>
      </c>
      <c r="AY632" s="2" t="s">
        <v>177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176</v>
      </c>
      <c r="C633" s="4" t="s">
        <v>177</v>
      </c>
      <c r="D633" s="4">
        <v>2035</v>
      </c>
      <c r="J633" s="4" t="s">
        <v>176</v>
      </c>
      <c r="K633" s="4" t="s">
        <v>177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176</v>
      </c>
      <c r="S633" s="4" t="s">
        <v>177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176</v>
      </c>
      <c r="AA633" s="4" t="s">
        <v>177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176</v>
      </c>
      <c r="AI633" s="4" t="s">
        <v>177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176</v>
      </c>
      <c r="AQ633" s="4" t="s">
        <v>177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176</v>
      </c>
      <c r="AY633" s="4" t="s">
        <v>177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176</v>
      </c>
      <c r="C634" s="2" t="s">
        <v>177</v>
      </c>
      <c r="D634" s="2">
        <v>2035</v>
      </c>
      <c r="J634" s="2" t="s">
        <v>176</v>
      </c>
      <c r="K634" s="2" t="s">
        <v>177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176</v>
      </c>
      <c r="S634" s="2" t="s">
        <v>177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176</v>
      </c>
      <c r="AA634" s="2" t="s">
        <v>177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176</v>
      </c>
      <c r="AI634" s="2" t="s">
        <v>177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176</v>
      </c>
      <c r="AQ634" s="2" t="s">
        <v>177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176</v>
      </c>
      <c r="AY634" s="2" t="s">
        <v>177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176</v>
      </c>
      <c r="C635" s="2" t="s">
        <v>177</v>
      </c>
      <c r="D635" s="2">
        <v>2035</v>
      </c>
      <c r="J635" s="2" t="s">
        <v>176</v>
      </c>
      <c r="K635" s="2" t="s">
        <v>177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176</v>
      </c>
      <c r="S635" s="2" t="s">
        <v>177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176</v>
      </c>
      <c r="AA635" s="2" t="s">
        <v>177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176</v>
      </c>
      <c r="AI635" s="2" t="s">
        <v>177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176</v>
      </c>
      <c r="AQ635" s="4" t="s">
        <v>177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176</v>
      </c>
      <c r="AY635" s="2" t="s">
        <v>177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176</v>
      </c>
      <c r="C636" s="4" t="s">
        <v>177</v>
      </c>
      <c r="D636" s="4">
        <v>2035</v>
      </c>
      <c r="J636" s="4" t="s">
        <v>176</v>
      </c>
      <c r="K636" s="4" t="s">
        <v>177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176</v>
      </c>
      <c r="S636" s="4" t="s">
        <v>177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176</v>
      </c>
      <c r="AA636" s="4" t="s">
        <v>177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176</v>
      </c>
      <c r="AI636" s="4" t="s">
        <v>177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176</v>
      </c>
      <c r="AQ636" s="2" t="s">
        <v>177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176</v>
      </c>
      <c r="AY636" s="4" t="s">
        <v>177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176</v>
      </c>
      <c r="C637" s="2" t="s">
        <v>177</v>
      </c>
      <c r="D637" s="2">
        <v>2035</v>
      </c>
      <c r="J637" s="2" t="s">
        <v>176</v>
      </c>
      <c r="K637" s="2" t="s">
        <v>177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176</v>
      </c>
      <c r="S637" s="2" t="s">
        <v>177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176</v>
      </c>
      <c r="AA637" s="2" t="s">
        <v>177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176</v>
      </c>
      <c r="AI637" s="2" t="s">
        <v>177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176</v>
      </c>
      <c r="AQ637" s="4" t="s">
        <v>177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176</v>
      </c>
      <c r="AY637" s="2" t="s">
        <v>177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176</v>
      </c>
      <c r="C638" s="2" t="s">
        <v>177</v>
      </c>
      <c r="D638" s="2">
        <v>2035</v>
      </c>
      <c r="J638" s="2" t="s">
        <v>176</v>
      </c>
      <c r="K638" s="2" t="s">
        <v>177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176</v>
      </c>
      <c r="S638" s="2" t="s">
        <v>177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176</v>
      </c>
      <c r="AA638" s="2" t="s">
        <v>177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176</v>
      </c>
      <c r="AI638" s="2" t="s">
        <v>177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176</v>
      </c>
      <c r="AQ638" s="2" t="s">
        <v>177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176</v>
      </c>
      <c r="AY638" s="2" t="s">
        <v>177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176</v>
      </c>
      <c r="C639" s="4" t="s">
        <v>177</v>
      </c>
      <c r="D639" s="4">
        <v>2035</v>
      </c>
      <c r="J639" s="4" t="s">
        <v>176</v>
      </c>
      <c r="K639" s="4" t="s">
        <v>177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176</v>
      </c>
      <c r="S639" s="4" t="s">
        <v>177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176</v>
      </c>
      <c r="AA639" s="4" t="s">
        <v>177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176</v>
      </c>
      <c r="AI639" s="4" t="s">
        <v>177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176</v>
      </c>
      <c r="AQ639" s="4" t="s">
        <v>177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176</v>
      </c>
      <c r="AY639" s="4" t="s">
        <v>177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176</v>
      </c>
      <c r="C640" s="2" t="s">
        <v>177</v>
      </c>
      <c r="D640" s="2">
        <v>2035</v>
      </c>
      <c r="J640" s="2" t="s">
        <v>176</v>
      </c>
      <c r="K640" s="2" t="s">
        <v>177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176</v>
      </c>
      <c r="S640" s="2" t="s">
        <v>177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176</v>
      </c>
      <c r="AA640" s="2" t="s">
        <v>177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176</v>
      </c>
      <c r="AI640" s="2" t="s">
        <v>177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176</v>
      </c>
      <c r="AQ640" s="2" t="s">
        <v>177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176</v>
      </c>
      <c r="AY640" s="2" t="s">
        <v>177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176</v>
      </c>
      <c r="C641" s="2" t="s">
        <v>177</v>
      </c>
      <c r="D641" s="2">
        <v>2035</v>
      </c>
      <c r="J641" s="2" t="s">
        <v>176</v>
      </c>
      <c r="K641" s="2" t="s">
        <v>177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176</v>
      </c>
      <c r="S641" s="2" t="s">
        <v>177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176</v>
      </c>
      <c r="AA641" s="2" t="s">
        <v>177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176</v>
      </c>
      <c r="AI641" s="2" t="s">
        <v>177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176</v>
      </c>
      <c r="AQ641" s="4" t="s">
        <v>177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176</v>
      </c>
      <c r="AY641" s="2" t="s">
        <v>177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176</v>
      </c>
      <c r="C642" s="4" t="s">
        <v>177</v>
      </c>
      <c r="D642" s="4">
        <v>2035</v>
      </c>
      <c r="J642" s="4" t="s">
        <v>176</v>
      </c>
      <c r="K642" s="4" t="s">
        <v>177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176</v>
      </c>
      <c r="S642" s="4" t="s">
        <v>177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176</v>
      </c>
      <c r="AA642" s="4" t="s">
        <v>177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176</v>
      </c>
      <c r="AI642" s="4" t="s">
        <v>177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176</v>
      </c>
      <c r="AQ642" s="2" t="s">
        <v>177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176</v>
      </c>
      <c r="AY642" s="4" t="s">
        <v>177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176</v>
      </c>
      <c r="C643" s="2" t="s">
        <v>177</v>
      </c>
      <c r="D643" s="2">
        <v>2035</v>
      </c>
      <c r="J643" s="2" t="s">
        <v>176</v>
      </c>
      <c r="K643" s="2" t="s">
        <v>177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176</v>
      </c>
      <c r="S643" s="2" t="s">
        <v>177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176</v>
      </c>
      <c r="AA643" s="2" t="s">
        <v>177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176</v>
      </c>
      <c r="AI643" s="2" t="s">
        <v>177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176</v>
      </c>
      <c r="AQ643" s="4" t="s">
        <v>177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176</v>
      </c>
      <c r="AY643" s="2" t="s">
        <v>177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176</v>
      </c>
      <c r="C644" s="2" t="s">
        <v>177</v>
      </c>
      <c r="D644" s="2">
        <v>2035</v>
      </c>
      <c r="J644" s="2" t="s">
        <v>176</v>
      </c>
      <c r="K644" s="2" t="s">
        <v>177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176</v>
      </c>
      <c r="S644" s="2" t="s">
        <v>177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176</v>
      </c>
      <c r="AA644" s="2" t="s">
        <v>177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176</v>
      </c>
      <c r="AI644" s="2" t="s">
        <v>177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176</v>
      </c>
      <c r="AQ644" s="2" t="s">
        <v>177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176</v>
      </c>
      <c r="AY644" s="2" t="s">
        <v>177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176</v>
      </c>
      <c r="C645" s="4" t="s">
        <v>177</v>
      </c>
      <c r="D645" s="4">
        <v>2035</v>
      </c>
      <c r="J645" s="4" t="s">
        <v>176</v>
      </c>
      <c r="K645" s="4" t="s">
        <v>177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176</v>
      </c>
      <c r="S645" s="4" t="s">
        <v>177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176</v>
      </c>
      <c r="AA645" s="4" t="s">
        <v>177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176</v>
      </c>
      <c r="AI645" s="4" t="s">
        <v>177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176</v>
      </c>
      <c r="AQ645" s="4" t="s">
        <v>177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176</v>
      </c>
      <c r="AY645" s="4" t="s">
        <v>177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176</v>
      </c>
      <c r="C646" s="2" t="s">
        <v>177</v>
      </c>
      <c r="D646" s="2">
        <v>2035</v>
      </c>
      <c r="J646" s="2" t="s">
        <v>176</v>
      </c>
      <c r="K646" s="2" t="s">
        <v>177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176</v>
      </c>
      <c r="S646" s="2" t="s">
        <v>177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176</v>
      </c>
      <c r="AA646" s="2" t="s">
        <v>177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176</v>
      </c>
      <c r="AI646" s="2" t="s">
        <v>177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176</v>
      </c>
      <c r="AQ646" s="2" t="s">
        <v>177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176</v>
      </c>
      <c r="AY646" s="2" t="s">
        <v>177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176</v>
      </c>
      <c r="C647" s="2" t="s">
        <v>177</v>
      </c>
      <c r="D647" s="2">
        <v>2035</v>
      </c>
      <c r="J647" s="2" t="s">
        <v>176</v>
      </c>
      <c r="K647" s="2" t="s">
        <v>177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176</v>
      </c>
      <c r="S647" s="2" t="s">
        <v>177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176</v>
      </c>
      <c r="AA647" s="2" t="s">
        <v>177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176</v>
      </c>
      <c r="AI647" s="2" t="s">
        <v>177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176</v>
      </c>
      <c r="AQ647" s="4" t="s">
        <v>177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176</v>
      </c>
      <c r="AY647" s="2" t="s">
        <v>177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176</v>
      </c>
      <c r="C648" s="4" t="s">
        <v>177</v>
      </c>
      <c r="D648" s="4">
        <v>2035</v>
      </c>
      <c r="J648" s="4" t="s">
        <v>176</v>
      </c>
      <c r="K648" s="4" t="s">
        <v>177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176</v>
      </c>
      <c r="S648" s="4" t="s">
        <v>177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176</v>
      </c>
      <c r="AA648" s="4" t="s">
        <v>177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176</v>
      </c>
      <c r="AI648" s="4" t="s">
        <v>177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176</v>
      </c>
      <c r="AQ648" s="2" t="s">
        <v>177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176</v>
      </c>
      <c r="AY648" s="4" t="s">
        <v>177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176</v>
      </c>
      <c r="C649" s="2" t="s">
        <v>177</v>
      </c>
      <c r="D649" s="2">
        <v>2035</v>
      </c>
      <c r="J649" s="2" t="s">
        <v>176</v>
      </c>
      <c r="K649" s="2" t="s">
        <v>177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176</v>
      </c>
      <c r="S649" s="2" t="s">
        <v>177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176</v>
      </c>
      <c r="AA649" s="2" t="s">
        <v>177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176</v>
      </c>
      <c r="AI649" s="2" t="s">
        <v>177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176</v>
      </c>
      <c r="AQ649" s="4" t="s">
        <v>177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176</v>
      </c>
      <c r="AY649" s="2" t="s">
        <v>177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176</v>
      </c>
      <c r="C650" s="2" t="s">
        <v>177</v>
      </c>
      <c r="D650" s="2">
        <v>2035</v>
      </c>
      <c r="J650" s="2" t="s">
        <v>176</v>
      </c>
      <c r="K650" s="2" t="s">
        <v>177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176</v>
      </c>
      <c r="S650" s="2" t="s">
        <v>177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176</v>
      </c>
      <c r="AA650" s="2" t="s">
        <v>177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176</v>
      </c>
      <c r="AI650" s="2" t="s">
        <v>177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176</v>
      </c>
      <c r="AQ650" s="2" t="s">
        <v>177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176</v>
      </c>
      <c r="AY650" s="2" t="s">
        <v>177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176</v>
      </c>
      <c r="C651" s="4" t="s">
        <v>177</v>
      </c>
      <c r="D651" s="4">
        <v>2035</v>
      </c>
      <c r="J651" s="4" t="s">
        <v>176</v>
      </c>
      <c r="K651" s="4" t="s">
        <v>177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176</v>
      </c>
      <c r="S651" s="4" t="s">
        <v>177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176</v>
      </c>
      <c r="AA651" s="4" t="s">
        <v>177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176</v>
      </c>
      <c r="AI651" s="4" t="s">
        <v>177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176</v>
      </c>
      <c r="AQ651" s="4" t="s">
        <v>177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176</v>
      </c>
      <c r="AY651" s="4" t="s">
        <v>177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176</v>
      </c>
      <c r="C652" s="2" t="s">
        <v>177</v>
      </c>
      <c r="D652" s="2">
        <v>2035</v>
      </c>
      <c r="J652" s="2" t="s">
        <v>176</v>
      </c>
      <c r="K652" s="2" t="s">
        <v>177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176</v>
      </c>
      <c r="S652" s="2" t="s">
        <v>177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176</v>
      </c>
      <c r="AA652" s="2" t="s">
        <v>177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176</v>
      </c>
      <c r="AI652" s="2" t="s">
        <v>177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176</v>
      </c>
      <c r="AQ652" s="2" t="s">
        <v>177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176</v>
      </c>
      <c r="AY652" s="2" t="s">
        <v>177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176</v>
      </c>
      <c r="C653" s="2" t="s">
        <v>177</v>
      </c>
      <c r="D653" s="2">
        <v>2035</v>
      </c>
      <c r="J653" s="2" t="s">
        <v>176</v>
      </c>
      <c r="K653" s="2" t="s">
        <v>177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176</v>
      </c>
      <c r="S653" s="2" t="s">
        <v>177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176</v>
      </c>
      <c r="AA653" s="2" t="s">
        <v>177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176</v>
      </c>
      <c r="AI653" s="2" t="s">
        <v>177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176</v>
      </c>
      <c r="AQ653" s="4" t="s">
        <v>177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176</v>
      </c>
      <c r="AY653" s="2" t="s">
        <v>177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176</v>
      </c>
      <c r="C654" s="4" t="s">
        <v>177</v>
      </c>
      <c r="D654" s="4">
        <v>2035</v>
      </c>
      <c r="J654" s="4" t="s">
        <v>176</v>
      </c>
      <c r="K654" s="4" t="s">
        <v>177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176</v>
      </c>
      <c r="S654" s="4" t="s">
        <v>177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176</v>
      </c>
      <c r="AA654" s="4" t="s">
        <v>177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176</v>
      </c>
      <c r="AI654" s="4" t="s">
        <v>177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176</v>
      </c>
      <c r="AQ654" s="2" t="s">
        <v>177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176</v>
      </c>
      <c r="AY654" s="4" t="s">
        <v>177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176</v>
      </c>
      <c r="C655" s="2" t="s">
        <v>177</v>
      </c>
      <c r="D655" s="2">
        <v>2035</v>
      </c>
      <c r="J655" s="2" t="s">
        <v>176</v>
      </c>
      <c r="K655" s="2" t="s">
        <v>177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176</v>
      </c>
      <c r="S655" s="2" t="s">
        <v>177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176</v>
      </c>
      <c r="AA655" s="2" t="s">
        <v>177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176</v>
      </c>
      <c r="AI655" s="2" t="s">
        <v>177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176</v>
      </c>
      <c r="AQ655" s="4" t="s">
        <v>177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176</v>
      </c>
      <c r="AY655" s="2" t="s">
        <v>177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176</v>
      </c>
      <c r="C656" s="2" t="s">
        <v>177</v>
      </c>
      <c r="D656" s="2">
        <v>2035</v>
      </c>
      <c r="J656" s="2" t="s">
        <v>176</v>
      </c>
      <c r="K656" s="2" t="s">
        <v>177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176</v>
      </c>
      <c r="S656" s="2" t="s">
        <v>177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176</v>
      </c>
      <c r="AA656" s="2" t="s">
        <v>177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176</v>
      </c>
      <c r="AI656" s="2" t="s">
        <v>177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176</v>
      </c>
      <c r="AQ656" s="2" t="s">
        <v>177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176</v>
      </c>
      <c r="AY656" s="2" t="s">
        <v>177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176</v>
      </c>
      <c r="C657" s="4" t="s">
        <v>177</v>
      </c>
      <c r="D657" s="4">
        <v>2035</v>
      </c>
      <c r="J657" s="4" t="s">
        <v>176</v>
      </c>
      <c r="K657" s="4" t="s">
        <v>177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176</v>
      </c>
      <c r="S657" s="4" t="s">
        <v>177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176</v>
      </c>
      <c r="AA657" s="4" t="s">
        <v>177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176</v>
      </c>
      <c r="AI657" s="4" t="s">
        <v>177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176</v>
      </c>
      <c r="AQ657" s="4" t="s">
        <v>177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176</v>
      </c>
      <c r="AY657" s="4" t="s">
        <v>177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176</v>
      </c>
      <c r="C658" s="2" t="s">
        <v>177</v>
      </c>
      <c r="D658" s="2">
        <v>2035</v>
      </c>
      <c r="J658" s="2" t="s">
        <v>176</v>
      </c>
      <c r="K658" s="2" t="s">
        <v>177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176</v>
      </c>
      <c r="S658" s="2" t="s">
        <v>177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176</v>
      </c>
      <c r="AA658" s="2" t="s">
        <v>177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176</v>
      </c>
      <c r="AI658" s="2" t="s">
        <v>177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176</v>
      </c>
      <c r="AQ658" s="2" t="s">
        <v>177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176</v>
      </c>
      <c r="AY658" s="2" t="s">
        <v>177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176</v>
      </c>
      <c r="C659" s="2" t="s">
        <v>177</v>
      </c>
      <c r="D659" s="2">
        <v>2035</v>
      </c>
      <c r="J659" s="2" t="s">
        <v>176</v>
      </c>
      <c r="K659" s="2" t="s">
        <v>177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176</v>
      </c>
      <c r="S659" s="2" t="s">
        <v>177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176</v>
      </c>
      <c r="AA659" s="2" t="s">
        <v>177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176</v>
      </c>
      <c r="AI659" s="2" t="s">
        <v>177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176</v>
      </c>
      <c r="AQ659" s="4" t="s">
        <v>177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176</v>
      </c>
      <c r="AY659" s="2" t="s">
        <v>177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176</v>
      </c>
      <c r="C660" s="4" t="s">
        <v>177</v>
      </c>
      <c r="D660" s="4">
        <v>2035</v>
      </c>
      <c r="J660" s="4" t="s">
        <v>176</v>
      </c>
      <c r="K660" s="4" t="s">
        <v>177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176</v>
      </c>
      <c r="S660" s="4" t="s">
        <v>177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176</v>
      </c>
      <c r="AA660" s="4" t="s">
        <v>177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176</v>
      </c>
      <c r="AI660" s="4" t="s">
        <v>177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176</v>
      </c>
      <c r="AQ660" s="2" t="s">
        <v>177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176</v>
      </c>
      <c r="AY660" s="4" t="s">
        <v>177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176</v>
      </c>
      <c r="C661" s="2" t="s">
        <v>177</v>
      </c>
      <c r="D661" s="2">
        <v>2035</v>
      </c>
      <c r="J661" s="2" t="s">
        <v>176</v>
      </c>
      <c r="K661" s="2" t="s">
        <v>177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176</v>
      </c>
      <c r="S661" s="2" t="s">
        <v>177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176</v>
      </c>
      <c r="AA661" s="2" t="s">
        <v>177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176</v>
      </c>
      <c r="AI661" s="2" t="s">
        <v>177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176</v>
      </c>
      <c r="AQ661" s="4" t="s">
        <v>177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176</v>
      </c>
      <c r="AY661" s="2" t="s">
        <v>177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176</v>
      </c>
      <c r="C662" s="2" t="s">
        <v>177</v>
      </c>
      <c r="D662" s="2">
        <v>2035</v>
      </c>
      <c r="J662" s="2" t="s">
        <v>176</v>
      </c>
      <c r="K662" s="2" t="s">
        <v>177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176</v>
      </c>
      <c r="S662" s="2" t="s">
        <v>177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176</v>
      </c>
      <c r="AA662" s="2" t="s">
        <v>177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176</v>
      </c>
      <c r="AI662" s="2" t="s">
        <v>177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176</v>
      </c>
      <c r="AQ662" s="2" t="s">
        <v>177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176</v>
      </c>
      <c r="AY662" s="2" t="s">
        <v>177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176</v>
      </c>
      <c r="C663" s="4" t="s">
        <v>177</v>
      </c>
      <c r="D663" s="4">
        <v>2035</v>
      </c>
      <c r="J663" s="4" t="s">
        <v>176</v>
      </c>
      <c r="K663" s="4" t="s">
        <v>177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176</v>
      </c>
      <c r="S663" s="4" t="s">
        <v>177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176</v>
      </c>
      <c r="AA663" s="4" t="s">
        <v>177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176</v>
      </c>
      <c r="AI663" s="4" t="s">
        <v>177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176</v>
      </c>
      <c r="AQ663" s="4" t="s">
        <v>177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176</v>
      </c>
      <c r="AY663" s="4" t="s">
        <v>177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176</v>
      </c>
      <c r="C664" s="2" t="s">
        <v>177</v>
      </c>
      <c r="D664" s="2">
        <v>2035</v>
      </c>
      <c r="J664" s="2" t="s">
        <v>176</v>
      </c>
      <c r="K664" s="2" t="s">
        <v>177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176</v>
      </c>
      <c r="S664" s="2" t="s">
        <v>177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176</v>
      </c>
      <c r="AA664" s="2" t="s">
        <v>177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176</v>
      </c>
      <c r="AI664" s="2" t="s">
        <v>177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176</v>
      </c>
      <c r="AQ664" s="2" t="s">
        <v>177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176</v>
      </c>
      <c r="AY664" s="2" t="s">
        <v>177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176</v>
      </c>
      <c r="C665" s="2" t="s">
        <v>177</v>
      </c>
      <c r="D665" s="2">
        <v>2035</v>
      </c>
      <c r="J665" s="2" t="s">
        <v>176</v>
      </c>
      <c r="K665" s="2" t="s">
        <v>177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176</v>
      </c>
      <c r="S665" s="2" t="s">
        <v>177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176</v>
      </c>
      <c r="AA665" s="2" t="s">
        <v>177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176</v>
      </c>
      <c r="AI665" s="2" t="s">
        <v>177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176</v>
      </c>
      <c r="AQ665" s="4" t="s">
        <v>177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176</v>
      </c>
      <c r="AY665" s="2" t="s">
        <v>177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176</v>
      </c>
      <c r="C666" s="4" t="s">
        <v>177</v>
      </c>
      <c r="D666" s="4">
        <v>2035</v>
      </c>
      <c r="J666" s="4" t="s">
        <v>176</v>
      </c>
      <c r="K666" s="4" t="s">
        <v>177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176</v>
      </c>
      <c r="S666" s="4" t="s">
        <v>177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176</v>
      </c>
      <c r="AA666" s="4" t="s">
        <v>177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176</v>
      </c>
      <c r="AI666" s="4" t="s">
        <v>177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176</v>
      </c>
      <c r="AQ666" s="2" t="s">
        <v>177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176</v>
      </c>
      <c r="AY666" s="4" t="s">
        <v>177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176</v>
      </c>
      <c r="C667" s="2" t="s">
        <v>177</v>
      </c>
      <c r="D667" s="2">
        <v>2035</v>
      </c>
      <c r="J667" s="2" t="s">
        <v>176</v>
      </c>
      <c r="K667" s="2" t="s">
        <v>177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176</v>
      </c>
      <c r="S667" s="2" t="s">
        <v>177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176</v>
      </c>
      <c r="AA667" s="2" t="s">
        <v>177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176</v>
      </c>
      <c r="AI667" s="2" t="s">
        <v>177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176</v>
      </c>
      <c r="AQ667" s="4" t="s">
        <v>177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176</v>
      </c>
      <c r="AY667" s="2" t="s">
        <v>177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176</v>
      </c>
      <c r="C668" s="2" t="s">
        <v>177</v>
      </c>
      <c r="D668" s="2">
        <v>2035</v>
      </c>
      <c r="J668" s="2" t="s">
        <v>176</v>
      </c>
      <c r="K668" s="2" t="s">
        <v>177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176</v>
      </c>
      <c r="S668" s="2" t="s">
        <v>177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176</v>
      </c>
      <c r="AA668" s="2" t="s">
        <v>177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176</v>
      </c>
      <c r="AI668" s="2" t="s">
        <v>177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176</v>
      </c>
      <c r="AQ668" s="2" t="s">
        <v>177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176</v>
      </c>
      <c r="AY668" s="2" t="s">
        <v>177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176</v>
      </c>
      <c r="C669" s="4" t="s">
        <v>177</v>
      </c>
      <c r="D669" s="4">
        <v>2035</v>
      </c>
      <c r="J669" s="4" t="s">
        <v>176</v>
      </c>
      <c r="K669" s="4" t="s">
        <v>177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176</v>
      </c>
      <c r="S669" s="4" t="s">
        <v>177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176</v>
      </c>
      <c r="AA669" s="4" t="s">
        <v>177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176</v>
      </c>
      <c r="AI669" s="4" t="s">
        <v>177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176</v>
      </c>
      <c r="AQ669" s="4" t="s">
        <v>177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176</v>
      </c>
      <c r="AY669" s="4" t="s">
        <v>177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176</v>
      </c>
      <c r="C670" s="2" t="s">
        <v>177</v>
      </c>
      <c r="D670" s="2">
        <v>2035</v>
      </c>
      <c r="J670" s="2" t="s">
        <v>176</v>
      </c>
      <c r="K670" s="2" t="s">
        <v>177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176</v>
      </c>
      <c r="S670" s="2" t="s">
        <v>177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176</v>
      </c>
      <c r="AA670" s="2" t="s">
        <v>177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176</v>
      </c>
      <c r="AI670" s="2" t="s">
        <v>177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176</v>
      </c>
      <c r="AQ670" s="2" t="s">
        <v>177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176</v>
      </c>
      <c r="AY670" s="2" t="s">
        <v>177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176</v>
      </c>
      <c r="C671" s="2" t="s">
        <v>177</v>
      </c>
      <c r="D671" s="2">
        <v>2035</v>
      </c>
      <c r="J671" s="2" t="s">
        <v>176</v>
      </c>
      <c r="K671" s="2" t="s">
        <v>177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176</v>
      </c>
      <c r="S671" s="2" t="s">
        <v>177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176</v>
      </c>
      <c r="AA671" s="2" t="s">
        <v>177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176</v>
      </c>
      <c r="AI671" s="2" t="s">
        <v>177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176</v>
      </c>
      <c r="AQ671" s="4" t="s">
        <v>177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176</v>
      </c>
      <c r="AY671" s="2" t="s">
        <v>177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176</v>
      </c>
      <c r="C672" s="4" t="s">
        <v>177</v>
      </c>
      <c r="D672" s="4">
        <v>2035</v>
      </c>
      <c r="J672" s="4" t="s">
        <v>176</v>
      </c>
      <c r="K672" s="4" t="s">
        <v>177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176</v>
      </c>
      <c r="S672" s="4" t="s">
        <v>177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176</v>
      </c>
      <c r="AA672" s="4" t="s">
        <v>177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176</v>
      </c>
      <c r="AI672" s="4" t="s">
        <v>177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176</v>
      </c>
      <c r="AQ672" s="2" t="s">
        <v>177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176</v>
      </c>
      <c r="AY672" s="4" t="s">
        <v>177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176</v>
      </c>
      <c r="C673" s="2" t="s">
        <v>177</v>
      </c>
      <c r="D673" s="2">
        <v>2035</v>
      </c>
      <c r="J673" s="2" t="s">
        <v>176</v>
      </c>
      <c r="K673" s="2" t="s">
        <v>177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176</v>
      </c>
      <c r="S673" s="2" t="s">
        <v>177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176</v>
      </c>
      <c r="AA673" s="2" t="s">
        <v>177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176</v>
      </c>
      <c r="AI673" s="2" t="s">
        <v>177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176</v>
      </c>
      <c r="AQ673" s="4" t="s">
        <v>177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176</v>
      </c>
      <c r="AY673" s="2" t="s">
        <v>177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176</v>
      </c>
      <c r="C674" s="2" t="s">
        <v>177</v>
      </c>
      <c r="D674" s="2">
        <v>2035</v>
      </c>
      <c r="J674" s="2" t="s">
        <v>176</v>
      </c>
      <c r="K674" s="2" t="s">
        <v>177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176</v>
      </c>
      <c r="S674" s="2" t="s">
        <v>177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176</v>
      </c>
      <c r="AA674" s="2" t="s">
        <v>177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176</v>
      </c>
      <c r="AI674" s="2" t="s">
        <v>177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176</v>
      </c>
      <c r="AQ674" s="2" t="s">
        <v>177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176</v>
      </c>
      <c r="AY674" s="2" t="s">
        <v>177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176</v>
      </c>
      <c r="C675" s="4" t="s">
        <v>177</v>
      </c>
      <c r="D675" s="4">
        <v>2035</v>
      </c>
      <c r="J675" s="4" t="s">
        <v>176</v>
      </c>
      <c r="K675" s="4" t="s">
        <v>177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176</v>
      </c>
      <c r="S675" s="4" t="s">
        <v>177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176</v>
      </c>
      <c r="AA675" s="4" t="s">
        <v>177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176</v>
      </c>
      <c r="AI675" s="4" t="s">
        <v>177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176</v>
      </c>
      <c r="AQ675" s="4" t="s">
        <v>177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176</v>
      </c>
      <c r="AY675" s="4" t="s">
        <v>177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176</v>
      </c>
      <c r="C676" s="2" t="s">
        <v>177</v>
      </c>
      <c r="D676" s="2">
        <v>2035</v>
      </c>
      <c r="J676" s="2" t="s">
        <v>176</v>
      </c>
      <c r="K676" s="2" t="s">
        <v>177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176</v>
      </c>
      <c r="S676" s="2" t="s">
        <v>177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176</v>
      </c>
      <c r="AA676" s="2" t="s">
        <v>177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176</v>
      </c>
      <c r="AI676" s="2" t="s">
        <v>177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176</v>
      </c>
      <c r="AQ676" s="2" t="s">
        <v>177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176</v>
      </c>
      <c r="AY676" s="2" t="s">
        <v>177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176</v>
      </c>
      <c r="C677" s="2" t="s">
        <v>177</v>
      </c>
      <c r="D677" s="2">
        <v>2035</v>
      </c>
      <c r="J677" s="2" t="s">
        <v>176</v>
      </c>
      <c r="K677" s="2" t="s">
        <v>177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176</v>
      </c>
      <c r="S677" s="2" t="s">
        <v>177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176</v>
      </c>
      <c r="AA677" s="2" t="s">
        <v>177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176</v>
      </c>
      <c r="AI677" s="2" t="s">
        <v>177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176</v>
      </c>
      <c r="AQ677" s="4" t="s">
        <v>177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176</v>
      </c>
      <c r="AY677" s="2" t="s">
        <v>177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176</v>
      </c>
      <c r="C678" s="4" t="s">
        <v>177</v>
      </c>
      <c r="D678" s="4">
        <v>2035</v>
      </c>
      <c r="J678" s="4" t="s">
        <v>176</v>
      </c>
      <c r="K678" s="4" t="s">
        <v>177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176</v>
      </c>
      <c r="S678" s="4" t="s">
        <v>177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176</v>
      </c>
      <c r="AA678" s="4" t="s">
        <v>177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176</v>
      </c>
      <c r="AI678" s="4" t="s">
        <v>177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176</v>
      </c>
      <c r="AQ678" s="2" t="s">
        <v>177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176</v>
      </c>
      <c r="AY678" s="4" t="s">
        <v>177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176</v>
      </c>
      <c r="C679" s="2" t="s">
        <v>177</v>
      </c>
      <c r="D679" s="2">
        <v>2035</v>
      </c>
      <c r="J679" s="2" t="s">
        <v>176</v>
      </c>
      <c r="K679" s="2" t="s">
        <v>177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176</v>
      </c>
      <c r="S679" s="2" t="s">
        <v>177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176</v>
      </c>
      <c r="AA679" s="2" t="s">
        <v>177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176</v>
      </c>
      <c r="AI679" s="2" t="s">
        <v>177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176</v>
      </c>
      <c r="AQ679" s="4" t="s">
        <v>177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176</v>
      </c>
      <c r="AY679" s="2" t="s">
        <v>177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176</v>
      </c>
      <c r="C680" s="4" t="s">
        <v>177</v>
      </c>
      <c r="D680" s="4">
        <v>2035</v>
      </c>
      <c r="J680" s="4" t="s">
        <v>176</v>
      </c>
      <c r="K680" s="4" t="s">
        <v>177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176</v>
      </c>
      <c r="S680" s="4" t="s">
        <v>177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176</v>
      </c>
      <c r="AA680" s="4" t="s">
        <v>177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176</v>
      </c>
      <c r="AI680" s="4" t="s">
        <v>177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176</v>
      </c>
      <c r="AQ680" s="2" t="s">
        <v>177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176</v>
      </c>
      <c r="AY680" s="4" t="s">
        <v>177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176</v>
      </c>
      <c r="C681" s="2" t="s">
        <v>177</v>
      </c>
      <c r="D681" s="2">
        <v>2035</v>
      </c>
      <c r="J681" s="2" t="s">
        <v>176</v>
      </c>
      <c r="K681" s="2" t="s">
        <v>177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176</v>
      </c>
      <c r="S681" s="2" t="s">
        <v>177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176</v>
      </c>
      <c r="AA681" s="2" t="s">
        <v>177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176</v>
      </c>
      <c r="AI681" s="2" t="s">
        <v>177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176</v>
      </c>
      <c r="AQ681" s="4" t="s">
        <v>177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176</v>
      </c>
      <c r="AY681" s="2" t="s">
        <v>177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176</v>
      </c>
      <c r="C682" s="4" t="s">
        <v>177</v>
      </c>
      <c r="D682" s="4">
        <v>2035</v>
      </c>
      <c r="J682" s="4" t="s">
        <v>176</v>
      </c>
      <c r="K682" s="4" t="s">
        <v>177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176</v>
      </c>
      <c r="S682" s="4" t="s">
        <v>177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176</v>
      </c>
      <c r="AA682" s="4" t="s">
        <v>177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176</v>
      </c>
      <c r="AI682" s="4" t="s">
        <v>177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176</v>
      </c>
      <c r="AQ682" s="2" t="s">
        <v>177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176</v>
      </c>
      <c r="AY682" s="4" t="s">
        <v>177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176</v>
      </c>
      <c r="C683" s="2" t="s">
        <v>177</v>
      </c>
      <c r="D683" s="2">
        <v>2035</v>
      </c>
      <c r="J683" s="2" t="s">
        <v>176</v>
      </c>
      <c r="K683" s="2" t="s">
        <v>177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176</v>
      </c>
      <c r="S683" s="2" t="s">
        <v>177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176</v>
      </c>
      <c r="AA683" s="2" t="s">
        <v>177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176</v>
      </c>
      <c r="AI683" s="2" t="s">
        <v>177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176</v>
      </c>
      <c r="AQ683" s="4" t="s">
        <v>177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176</v>
      </c>
      <c r="AY683" s="2" t="s">
        <v>177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176</v>
      </c>
      <c r="C684" s="4" t="s">
        <v>177</v>
      </c>
      <c r="D684" s="4">
        <v>2035</v>
      </c>
      <c r="J684" s="4" t="s">
        <v>176</v>
      </c>
      <c r="K684" s="4" t="s">
        <v>177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176</v>
      </c>
      <c r="S684" s="4" t="s">
        <v>177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176</v>
      </c>
      <c r="AA684" s="4" t="s">
        <v>177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176</v>
      </c>
      <c r="AI684" s="4" t="s">
        <v>177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176</v>
      </c>
      <c r="AQ684" s="2" t="s">
        <v>177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176</v>
      </c>
      <c r="AY684" s="4" t="s">
        <v>177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176</v>
      </c>
      <c r="C685" s="2" t="s">
        <v>177</v>
      </c>
      <c r="D685" s="2">
        <v>2035</v>
      </c>
      <c r="J685" s="2" t="s">
        <v>176</v>
      </c>
      <c r="K685" s="2" t="s">
        <v>177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176</v>
      </c>
      <c r="S685" s="2" t="s">
        <v>177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176</v>
      </c>
      <c r="AA685" s="2" t="s">
        <v>177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176</v>
      </c>
      <c r="AI685" s="2" t="s">
        <v>177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176</v>
      </c>
      <c r="AQ685" s="4" t="s">
        <v>177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176</v>
      </c>
      <c r="AY685" s="2" t="s">
        <v>177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176</v>
      </c>
      <c r="C686" s="4" t="s">
        <v>177</v>
      </c>
      <c r="D686" s="4">
        <v>2035</v>
      </c>
      <c r="J686" s="4" t="s">
        <v>176</v>
      </c>
      <c r="K686" s="4" t="s">
        <v>177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176</v>
      </c>
      <c r="S686" s="4" t="s">
        <v>177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176</v>
      </c>
      <c r="AA686" s="4" t="s">
        <v>177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176</v>
      </c>
      <c r="AI686" s="4" t="s">
        <v>177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176</v>
      </c>
      <c r="AQ686" s="2" t="s">
        <v>177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176</v>
      </c>
      <c r="AY686" s="4" t="s">
        <v>177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176</v>
      </c>
      <c r="C687" s="2" t="s">
        <v>177</v>
      </c>
      <c r="D687" s="2">
        <v>2035</v>
      </c>
      <c r="J687" s="2" t="s">
        <v>176</v>
      </c>
      <c r="K687" s="2" t="s">
        <v>177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176</v>
      </c>
      <c r="S687" s="2" t="s">
        <v>177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176</v>
      </c>
      <c r="AA687" s="2" t="s">
        <v>177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176</v>
      </c>
      <c r="AI687" s="2" t="s">
        <v>177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176</v>
      </c>
      <c r="AQ687" s="4" t="s">
        <v>177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176</v>
      </c>
      <c r="AY687" s="2" t="s">
        <v>177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176</v>
      </c>
      <c r="C688" s="4" t="s">
        <v>177</v>
      </c>
      <c r="D688" s="4">
        <v>2035</v>
      </c>
      <c r="J688" s="4" t="s">
        <v>176</v>
      </c>
      <c r="K688" s="4" t="s">
        <v>177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176</v>
      </c>
      <c r="S688" s="4" t="s">
        <v>177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176</v>
      </c>
      <c r="AA688" s="4" t="s">
        <v>177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176</v>
      </c>
      <c r="AI688" s="4" t="s">
        <v>177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176</v>
      </c>
      <c r="AQ688" s="2" t="s">
        <v>177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176</v>
      </c>
      <c r="AY688" s="4" t="s">
        <v>177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176</v>
      </c>
      <c r="C689" s="2" t="s">
        <v>177</v>
      </c>
      <c r="D689" s="2">
        <v>2035</v>
      </c>
      <c r="J689" s="2" t="s">
        <v>176</v>
      </c>
      <c r="K689" s="2" t="s">
        <v>177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176</v>
      </c>
      <c r="S689" s="2" t="s">
        <v>177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176</v>
      </c>
      <c r="AA689" s="2" t="s">
        <v>177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176</v>
      </c>
      <c r="AI689" s="2" t="s">
        <v>177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176</v>
      </c>
      <c r="AQ689" s="4" t="s">
        <v>177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176</v>
      </c>
      <c r="AY689" s="2" t="s">
        <v>177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176</v>
      </c>
      <c r="C690" s="4" t="s">
        <v>177</v>
      </c>
      <c r="D690" s="4">
        <v>2035</v>
      </c>
      <c r="J690" s="4" t="s">
        <v>176</v>
      </c>
      <c r="K690" s="4" t="s">
        <v>177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176</v>
      </c>
      <c r="S690" s="4" t="s">
        <v>177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176</v>
      </c>
      <c r="AA690" s="4" t="s">
        <v>177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176</v>
      </c>
      <c r="AI690" s="4" t="s">
        <v>177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176</v>
      </c>
      <c r="AQ690" s="2" t="s">
        <v>177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176</v>
      </c>
      <c r="AY690" s="4" t="s">
        <v>177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176</v>
      </c>
      <c r="C691" s="2" t="s">
        <v>177</v>
      </c>
      <c r="D691" s="2">
        <v>2035</v>
      </c>
      <c r="J691" s="2" t="s">
        <v>176</v>
      </c>
      <c r="K691" s="2" t="s">
        <v>177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176</v>
      </c>
      <c r="S691" s="2" t="s">
        <v>177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176</v>
      </c>
      <c r="AA691" s="2" t="s">
        <v>177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176</v>
      </c>
      <c r="AI691" s="2" t="s">
        <v>177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176</v>
      </c>
      <c r="AQ691" s="4" t="s">
        <v>177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176</v>
      </c>
      <c r="AY691" s="2" t="s">
        <v>177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176</v>
      </c>
      <c r="C692" s="4" t="s">
        <v>177</v>
      </c>
      <c r="D692" s="4">
        <v>2035</v>
      </c>
      <c r="J692" s="4" t="s">
        <v>176</v>
      </c>
      <c r="K692" s="4" t="s">
        <v>177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176</v>
      </c>
      <c r="S692" s="4" t="s">
        <v>177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176</v>
      </c>
      <c r="AA692" s="4" t="s">
        <v>177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176</v>
      </c>
      <c r="AI692" s="4" t="s">
        <v>177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176</v>
      </c>
      <c r="AQ692" s="2" t="s">
        <v>177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176</v>
      </c>
      <c r="AY692" s="4" t="s">
        <v>177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176</v>
      </c>
      <c r="C693" s="2" t="s">
        <v>177</v>
      </c>
      <c r="D693" s="2">
        <v>2035</v>
      </c>
      <c r="J693" s="2" t="s">
        <v>176</v>
      </c>
      <c r="K693" s="2" t="s">
        <v>177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176</v>
      </c>
      <c r="S693" s="2" t="s">
        <v>177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176</v>
      </c>
      <c r="AA693" s="2" t="s">
        <v>177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176</v>
      </c>
      <c r="AI693" s="2" t="s">
        <v>177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176</v>
      </c>
      <c r="AQ693" s="4" t="s">
        <v>177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176</v>
      </c>
      <c r="AY693" s="2" t="s">
        <v>177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176</v>
      </c>
      <c r="C694" s="4" t="s">
        <v>177</v>
      </c>
      <c r="D694" s="4">
        <v>2035</v>
      </c>
      <c r="J694" s="4" t="s">
        <v>176</v>
      </c>
      <c r="K694" s="4" t="s">
        <v>177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176</v>
      </c>
      <c r="S694" s="4" t="s">
        <v>177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176</v>
      </c>
      <c r="AA694" s="4" t="s">
        <v>177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176</v>
      </c>
      <c r="AI694" s="4" t="s">
        <v>177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176</v>
      </c>
      <c r="AQ694" s="2" t="s">
        <v>177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176</v>
      </c>
      <c r="AY694" s="4" t="s">
        <v>177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176</v>
      </c>
      <c r="C695" s="2" t="s">
        <v>177</v>
      </c>
      <c r="D695" s="2">
        <v>2035</v>
      </c>
      <c r="J695" s="2" t="s">
        <v>176</v>
      </c>
      <c r="K695" s="2" t="s">
        <v>177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176</v>
      </c>
      <c r="S695" s="2" t="s">
        <v>177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176</v>
      </c>
      <c r="AA695" s="2" t="s">
        <v>177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176</v>
      </c>
      <c r="AI695" s="2" t="s">
        <v>177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176</v>
      </c>
      <c r="AQ695" s="4" t="s">
        <v>177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176</v>
      </c>
      <c r="AY695" s="2" t="s">
        <v>177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176</v>
      </c>
      <c r="C696" s="4" t="s">
        <v>177</v>
      </c>
      <c r="D696" s="4">
        <v>2035</v>
      </c>
      <c r="J696" s="4" t="s">
        <v>176</v>
      </c>
      <c r="K696" s="4" t="s">
        <v>177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176</v>
      </c>
      <c r="S696" s="4" t="s">
        <v>177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176</v>
      </c>
      <c r="AA696" s="4" t="s">
        <v>177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176</v>
      </c>
      <c r="AI696" s="4" t="s">
        <v>177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176</v>
      </c>
      <c r="AQ696" s="2" t="s">
        <v>177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176</v>
      </c>
      <c r="AY696" s="4" t="s">
        <v>177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176</v>
      </c>
      <c r="C697" s="2" t="s">
        <v>177</v>
      </c>
      <c r="D697" s="2">
        <v>2035</v>
      </c>
      <c r="J697" s="2" t="s">
        <v>176</v>
      </c>
      <c r="K697" s="2" t="s">
        <v>177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176</v>
      </c>
      <c r="S697" s="2" t="s">
        <v>177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176</v>
      </c>
      <c r="AA697" s="2" t="s">
        <v>177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176</v>
      </c>
      <c r="AI697" s="2" t="s">
        <v>177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176</v>
      </c>
      <c r="AQ697" s="4" t="s">
        <v>177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176</v>
      </c>
      <c r="AY697" s="2" t="s">
        <v>177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176</v>
      </c>
      <c r="C698" s="4" t="s">
        <v>177</v>
      </c>
      <c r="D698" s="4">
        <v>2035</v>
      </c>
      <c r="J698" s="4" t="s">
        <v>176</v>
      </c>
      <c r="K698" s="4" t="s">
        <v>177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176</v>
      </c>
      <c r="S698" s="4" t="s">
        <v>177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176</v>
      </c>
      <c r="AA698" s="4" t="s">
        <v>177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176</v>
      </c>
      <c r="AI698" s="4" t="s">
        <v>177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176</v>
      </c>
      <c r="AQ698" s="2" t="s">
        <v>177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176</v>
      </c>
      <c r="AY698" s="4" t="s">
        <v>177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176</v>
      </c>
      <c r="C699" s="2" t="s">
        <v>177</v>
      </c>
      <c r="D699" s="2">
        <v>2035</v>
      </c>
      <c r="J699" s="2" t="s">
        <v>176</v>
      </c>
      <c r="K699" s="2" t="s">
        <v>177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176</v>
      </c>
      <c r="S699" s="2" t="s">
        <v>177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176</v>
      </c>
      <c r="AA699" s="2" t="s">
        <v>177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176</v>
      </c>
      <c r="AI699" s="2" t="s">
        <v>177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176</v>
      </c>
      <c r="AQ699" s="4" t="s">
        <v>177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176</v>
      </c>
      <c r="AY699" s="2" t="s">
        <v>177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176</v>
      </c>
      <c r="C700" s="4" t="s">
        <v>177</v>
      </c>
      <c r="D700" s="4">
        <v>2035</v>
      </c>
      <c r="J700" s="4" t="s">
        <v>176</v>
      </c>
      <c r="K700" s="4" t="s">
        <v>177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176</v>
      </c>
      <c r="S700" s="4" t="s">
        <v>177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176</v>
      </c>
      <c r="AA700" s="4" t="s">
        <v>177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176</v>
      </c>
      <c r="AI700" s="4" t="s">
        <v>177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176</v>
      </c>
      <c r="AQ700" s="2" t="s">
        <v>177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176</v>
      </c>
      <c r="AY700" s="4" t="s">
        <v>177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176</v>
      </c>
      <c r="C701" s="2" t="s">
        <v>177</v>
      </c>
      <c r="D701" s="2">
        <v>2035</v>
      </c>
      <c r="J701" s="2" t="s">
        <v>176</v>
      </c>
      <c r="K701" s="2" t="s">
        <v>177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176</v>
      </c>
      <c r="S701" s="2" t="s">
        <v>177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176</v>
      </c>
      <c r="AA701" s="2" t="s">
        <v>177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176</v>
      </c>
      <c r="AI701" s="2" t="s">
        <v>177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176</v>
      </c>
      <c r="AQ701" s="4" t="s">
        <v>177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176</v>
      </c>
      <c r="AY701" s="2" t="s">
        <v>177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176</v>
      </c>
      <c r="C702" s="4" t="s">
        <v>177</v>
      </c>
      <c r="D702" s="4">
        <v>2035</v>
      </c>
      <c r="J702" s="4" t="s">
        <v>176</v>
      </c>
      <c r="K702" s="4" t="s">
        <v>177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176</v>
      </c>
      <c r="S702" s="4" t="s">
        <v>177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176</v>
      </c>
      <c r="AA702" s="4" t="s">
        <v>177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176</v>
      </c>
      <c r="AI702" s="4" t="s">
        <v>177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176</v>
      </c>
      <c r="AQ702" s="2" t="s">
        <v>177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176</v>
      </c>
      <c r="AY702" s="4" t="s">
        <v>177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176</v>
      </c>
      <c r="C703" s="2" t="s">
        <v>177</v>
      </c>
      <c r="D703" s="2">
        <v>2035</v>
      </c>
      <c r="J703" s="2" t="s">
        <v>176</v>
      </c>
      <c r="K703" s="2" t="s">
        <v>177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176</v>
      </c>
      <c r="S703" s="2" t="s">
        <v>177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176</v>
      </c>
      <c r="AA703" s="2" t="s">
        <v>177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176</v>
      </c>
      <c r="AI703" s="2" t="s">
        <v>177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176</v>
      </c>
      <c r="AQ703" s="4" t="s">
        <v>177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176</v>
      </c>
      <c r="AY703" s="2" t="s">
        <v>177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176</v>
      </c>
      <c r="C704" s="4" t="s">
        <v>177</v>
      </c>
      <c r="D704" s="4">
        <v>2035</v>
      </c>
      <c r="J704" s="4" t="s">
        <v>176</v>
      </c>
      <c r="K704" s="4" t="s">
        <v>177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176</v>
      </c>
      <c r="S704" s="4" t="s">
        <v>177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176</v>
      </c>
      <c r="AA704" s="4" t="s">
        <v>177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176</v>
      </c>
      <c r="AI704" s="4" t="s">
        <v>177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176</v>
      </c>
      <c r="AQ704" s="2" t="s">
        <v>177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176</v>
      </c>
      <c r="AY704" s="4" t="s">
        <v>177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176</v>
      </c>
      <c r="C705" s="2" t="s">
        <v>177</v>
      </c>
      <c r="D705" s="2">
        <v>2035</v>
      </c>
      <c r="J705" s="2" t="s">
        <v>176</v>
      </c>
      <c r="K705" s="2" t="s">
        <v>177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176</v>
      </c>
      <c r="S705" s="2" t="s">
        <v>177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176</v>
      </c>
      <c r="AA705" s="2" t="s">
        <v>177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176</v>
      </c>
      <c r="AI705" s="2" t="s">
        <v>177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176</v>
      </c>
      <c r="AQ705" s="4" t="s">
        <v>177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176</v>
      </c>
      <c r="AY705" s="2" t="s">
        <v>177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176</v>
      </c>
      <c r="C706" s="4" t="s">
        <v>177</v>
      </c>
      <c r="D706" s="4">
        <v>2035</v>
      </c>
      <c r="J706" s="4" t="s">
        <v>176</v>
      </c>
      <c r="K706" s="4" t="s">
        <v>177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176</v>
      </c>
      <c r="S706" s="4" t="s">
        <v>177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176</v>
      </c>
      <c r="AA706" s="4" t="s">
        <v>177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176</v>
      </c>
      <c r="AI706" s="4" t="s">
        <v>177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176</v>
      </c>
      <c r="AQ706" s="2" t="s">
        <v>177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176</v>
      </c>
      <c r="AY706" s="4" t="s">
        <v>177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176</v>
      </c>
      <c r="C707" s="2" t="s">
        <v>177</v>
      </c>
      <c r="D707" s="2">
        <v>2035</v>
      </c>
      <c r="J707" s="2" t="s">
        <v>176</v>
      </c>
      <c r="K707" s="2" t="s">
        <v>177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176</v>
      </c>
      <c r="S707" s="2" t="s">
        <v>177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176</v>
      </c>
      <c r="AA707" s="2" t="s">
        <v>177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176</v>
      </c>
      <c r="AI707" s="2" t="s">
        <v>177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176</v>
      </c>
      <c r="AQ707" s="4" t="s">
        <v>177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176</v>
      </c>
      <c r="AY707" s="2" t="s">
        <v>177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176</v>
      </c>
      <c r="C708" s="4" t="s">
        <v>177</v>
      </c>
      <c r="D708" s="4">
        <v>2035</v>
      </c>
      <c r="J708" s="4" t="s">
        <v>176</v>
      </c>
      <c r="K708" s="4" t="s">
        <v>177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176</v>
      </c>
      <c r="S708" s="4" t="s">
        <v>177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176</v>
      </c>
      <c r="AA708" s="4" t="s">
        <v>177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176</v>
      </c>
      <c r="AI708" s="4" t="s">
        <v>177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176</v>
      </c>
      <c r="AQ708" s="2" t="s">
        <v>177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176</v>
      </c>
      <c r="AY708" s="4" t="s">
        <v>177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176</v>
      </c>
      <c r="C709" s="2" t="s">
        <v>177</v>
      </c>
      <c r="D709" s="2">
        <v>2035</v>
      </c>
      <c r="J709" s="2" t="s">
        <v>176</v>
      </c>
      <c r="K709" s="2" t="s">
        <v>177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176</v>
      </c>
      <c r="S709" s="2" t="s">
        <v>177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176</v>
      </c>
      <c r="AA709" s="2" t="s">
        <v>177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176</v>
      </c>
      <c r="AI709" s="2" t="s">
        <v>177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176</v>
      </c>
      <c r="AQ709" s="4" t="s">
        <v>177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176</v>
      </c>
      <c r="AY709" s="2" t="s">
        <v>177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176</v>
      </c>
      <c r="C710" s="4" t="s">
        <v>177</v>
      </c>
      <c r="D710" s="4">
        <v>2035</v>
      </c>
      <c r="J710" s="4" t="s">
        <v>176</v>
      </c>
      <c r="K710" s="4" t="s">
        <v>177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176</v>
      </c>
      <c r="S710" s="4" t="s">
        <v>177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176</v>
      </c>
      <c r="AA710" s="4" t="s">
        <v>177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176</v>
      </c>
      <c r="AI710" s="4" t="s">
        <v>177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176</v>
      </c>
      <c r="AQ710" s="2" t="s">
        <v>177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176</v>
      </c>
      <c r="AY710" s="4" t="s">
        <v>177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176</v>
      </c>
      <c r="C711" s="2" t="s">
        <v>177</v>
      </c>
      <c r="D711" s="2">
        <v>2035</v>
      </c>
      <c r="J711" s="2" t="s">
        <v>176</v>
      </c>
      <c r="K711" s="2" t="s">
        <v>177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176</v>
      </c>
      <c r="S711" s="2" t="s">
        <v>177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176</v>
      </c>
      <c r="AA711" s="2" t="s">
        <v>177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176</v>
      </c>
      <c r="AI711" s="2" t="s">
        <v>177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176</v>
      </c>
      <c r="AQ711" s="4" t="s">
        <v>177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176</v>
      </c>
      <c r="AY711" s="2" t="s">
        <v>177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176</v>
      </c>
      <c r="C712" s="4" t="s">
        <v>177</v>
      </c>
      <c r="D712" s="4">
        <v>2035</v>
      </c>
      <c r="J712" s="4" t="s">
        <v>176</v>
      </c>
      <c r="K712" s="4" t="s">
        <v>177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176</v>
      </c>
      <c r="S712" s="4" t="s">
        <v>177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176</v>
      </c>
      <c r="AA712" s="4" t="s">
        <v>177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176</v>
      </c>
      <c r="AI712" s="4" t="s">
        <v>177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176</v>
      </c>
      <c r="AQ712" s="2" t="s">
        <v>177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176</v>
      </c>
      <c r="AY712" s="4" t="s">
        <v>177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176</v>
      </c>
      <c r="C713" s="2" t="s">
        <v>177</v>
      </c>
      <c r="D713" s="2">
        <v>2035</v>
      </c>
      <c r="J713" s="2" t="s">
        <v>176</v>
      </c>
      <c r="K713" s="2" t="s">
        <v>177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176</v>
      </c>
      <c r="S713" s="2" t="s">
        <v>177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176</v>
      </c>
      <c r="AA713" s="2" t="s">
        <v>177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176</v>
      </c>
      <c r="AI713" s="2" t="s">
        <v>177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176</v>
      </c>
      <c r="AQ713" s="4" t="s">
        <v>177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176</v>
      </c>
      <c r="AY713" s="2" t="s">
        <v>177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176</v>
      </c>
      <c r="C714" s="4" t="s">
        <v>177</v>
      </c>
      <c r="D714" s="4">
        <v>2035</v>
      </c>
      <c r="J714" s="4" t="s">
        <v>176</v>
      </c>
      <c r="K714" s="4" t="s">
        <v>177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176</v>
      </c>
      <c r="S714" s="4" t="s">
        <v>177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176</v>
      </c>
      <c r="AA714" s="4" t="s">
        <v>177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176</v>
      </c>
      <c r="AI714" s="4" t="s">
        <v>177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176</v>
      </c>
      <c r="AQ714" s="2" t="s">
        <v>177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176</v>
      </c>
      <c r="AY714" s="4" t="s">
        <v>177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176</v>
      </c>
      <c r="C715" s="2" t="s">
        <v>177</v>
      </c>
      <c r="D715" s="2">
        <v>2035</v>
      </c>
      <c r="J715" s="2" t="s">
        <v>176</v>
      </c>
      <c r="K715" s="2" t="s">
        <v>177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176</v>
      </c>
      <c r="S715" s="2" t="s">
        <v>177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176</v>
      </c>
      <c r="AA715" s="2" t="s">
        <v>177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176</v>
      </c>
      <c r="AI715" s="2" t="s">
        <v>177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176</v>
      </c>
      <c r="AQ715" s="4" t="s">
        <v>177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176</v>
      </c>
      <c r="AY715" s="2" t="s">
        <v>177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176</v>
      </c>
      <c r="C716" s="4" t="s">
        <v>177</v>
      </c>
      <c r="D716" s="4">
        <v>2035</v>
      </c>
      <c r="J716" s="4" t="s">
        <v>176</v>
      </c>
      <c r="K716" s="4" t="s">
        <v>177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176</v>
      </c>
      <c r="S716" s="4" t="s">
        <v>177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176</v>
      </c>
      <c r="AA716" s="4" t="s">
        <v>177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176</v>
      </c>
      <c r="AI716" s="4" t="s">
        <v>177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176</v>
      </c>
      <c r="AQ716" s="2" t="s">
        <v>177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176</v>
      </c>
      <c r="AY716" s="4" t="s">
        <v>177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176</v>
      </c>
      <c r="C717" s="2" t="s">
        <v>177</v>
      </c>
      <c r="D717" s="2">
        <v>2035</v>
      </c>
      <c r="J717" s="2" t="s">
        <v>176</v>
      </c>
      <c r="K717" s="2" t="s">
        <v>177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176</v>
      </c>
      <c r="S717" s="2" t="s">
        <v>177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176</v>
      </c>
      <c r="AA717" s="2" t="s">
        <v>177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176</v>
      </c>
      <c r="AI717" s="2" t="s">
        <v>177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176</v>
      </c>
      <c r="AQ717" s="4" t="s">
        <v>177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176</v>
      </c>
      <c r="AY717" s="2" t="s">
        <v>177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176</v>
      </c>
      <c r="C718" s="4" t="s">
        <v>177</v>
      </c>
      <c r="D718" s="4">
        <v>2035</v>
      </c>
      <c r="J718" s="4" t="s">
        <v>176</v>
      </c>
      <c r="K718" s="4" t="s">
        <v>177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176</v>
      </c>
      <c r="S718" s="4" t="s">
        <v>177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176</v>
      </c>
      <c r="AA718" s="4" t="s">
        <v>177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176</v>
      </c>
      <c r="AI718" s="4" t="s">
        <v>177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176</v>
      </c>
      <c r="AQ718" s="2" t="s">
        <v>177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176</v>
      </c>
      <c r="AY718" s="4" t="s">
        <v>177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176</v>
      </c>
      <c r="C719" s="2" t="s">
        <v>177</v>
      </c>
      <c r="D719" s="2">
        <v>2035</v>
      </c>
      <c r="J719" s="2" t="s">
        <v>176</v>
      </c>
      <c r="K719" s="2" t="s">
        <v>177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176</v>
      </c>
      <c r="S719" s="2" t="s">
        <v>177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176</v>
      </c>
      <c r="AA719" s="2" t="s">
        <v>177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176</v>
      </c>
      <c r="AI719" s="2" t="s">
        <v>177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176</v>
      </c>
      <c r="AQ719" s="4" t="s">
        <v>177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176</v>
      </c>
      <c r="AY719" s="2" t="s">
        <v>177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176</v>
      </c>
      <c r="C720" s="4" t="s">
        <v>177</v>
      </c>
      <c r="D720" s="4">
        <v>2035</v>
      </c>
      <c r="J720" s="4" t="s">
        <v>176</v>
      </c>
      <c r="K720" s="4" t="s">
        <v>177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176</v>
      </c>
      <c r="S720" s="4" t="s">
        <v>177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176</v>
      </c>
      <c r="AA720" s="4" t="s">
        <v>177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176</v>
      </c>
      <c r="AI720" s="4" t="s">
        <v>177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176</v>
      </c>
      <c r="AQ720" s="2" t="s">
        <v>177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176</v>
      </c>
      <c r="AY720" s="4" t="s">
        <v>177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176</v>
      </c>
      <c r="C721" s="2" t="s">
        <v>177</v>
      </c>
      <c r="D721" s="2">
        <v>2035</v>
      </c>
      <c r="J721" s="2" t="s">
        <v>176</v>
      </c>
      <c r="K721" s="2" t="s">
        <v>177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176</v>
      </c>
      <c r="S721" s="2" t="s">
        <v>177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176</v>
      </c>
      <c r="AA721" s="2" t="s">
        <v>177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176</v>
      </c>
      <c r="AI721" s="2" t="s">
        <v>177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176</v>
      </c>
      <c r="AQ721" s="4" t="s">
        <v>177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176</v>
      </c>
      <c r="AY721" s="2" t="s">
        <v>177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176</v>
      </c>
      <c r="C722" s="4" t="s">
        <v>177</v>
      </c>
      <c r="D722" s="4">
        <v>2035</v>
      </c>
      <c r="J722" s="4" t="s">
        <v>176</v>
      </c>
      <c r="K722" s="4" t="s">
        <v>177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176</v>
      </c>
      <c r="S722" s="4" t="s">
        <v>177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176</v>
      </c>
      <c r="AA722" s="4" t="s">
        <v>177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176</v>
      </c>
      <c r="AI722" s="4" t="s">
        <v>177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176</v>
      </c>
      <c r="AQ722" s="2" t="s">
        <v>177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176</v>
      </c>
      <c r="AY722" s="4" t="s">
        <v>177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176</v>
      </c>
      <c r="C723" s="2" t="s">
        <v>177</v>
      </c>
      <c r="D723" s="2">
        <v>2035</v>
      </c>
      <c r="J723" s="2" t="s">
        <v>176</v>
      </c>
      <c r="K723" s="2" t="s">
        <v>177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176</v>
      </c>
      <c r="S723" s="2" t="s">
        <v>177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176</v>
      </c>
      <c r="AA723" s="2" t="s">
        <v>177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176</v>
      </c>
      <c r="AI723" s="2" t="s">
        <v>177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176</v>
      </c>
      <c r="AQ723" s="4" t="s">
        <v>177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176</v>
      </c>
      <c r="AY723" s="2" t="s">
        <v>177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176</v>
      </c>
      <c r="C724" s="4" t="s">
        <v>177</v>
      </c>
      <c r="D724" s="4">
        <v>2035</v>
      </c>
      <c r="J724" s="4" t="s">
        <v>176</v>
      </c>
      <c r="K724" s="4" t="s">
        <v>177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176</v>
      </c>
      <c r="S724" s="4" t="s">
        <v>177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176</v>
      </c>
      <c r="AA724" s="4" t="s">
        <v>177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176</v>
      </c>
      <c r="AI724" s="4" t="s">
        <v>177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176</v>
      </c>
      <c r="AQ724" s="2" t="s">
        <v>177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176</v>
      </c>
      <c r="AY724" s="4" t="s">
        <v>177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176</v>
      </c>
      <c r="C725" s="2" t="s">
        <v>177</v>
      </c>
      <c r="D725" s="2">
        <v>2035</v>
      </c>
      <c r="J725" s="2" t="s">
        <v>176</v>
      </c>
      <c r="K725" s="2" t="s">
        <v>177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176</v>
      </c>
      <c r="S725" s="2" t="s">
        <v>177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176</v>
      </c>
      <c r="AA725" s="2" t="s">
        <v>177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176</v>
      </c>
      <c r="AI725" s="2" t="s">
        <v>177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176</v>
      </c>
      <c r="AQ725" s="4" t="s">
        <v>177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176</v>
      </c>
      <c r="AY725" s="2" t="s">
        <v>177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176</v>
      </c>
      <c r="C726" s="4" t="s">
        <v>177</v>
      </c>
      <c r="D726" s="4">
        <v>2035</v>
      </c>
      <c r="J726" s="4" t="s">
        <v>176</v>
      </c>
      <c r="K726" s="4" t="s">
        <v>177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176</v>
      </c>
      <c r="S726" s="4" t="s">
        <v>177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176</v>
      </c>
      <c r="AA726" s="4" t="s">
        <v>177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176</v>
      </c>
      <c r="AI726" s="4" t="s">
        <v>177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176</v>
      </c>
      <c r="AQ726" s="2" t="s">
        <v>177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176</v>
      </c>
      <c r="AY726" s="4" t="s">
        <v>177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176</v>
      </c>
      <c r="C727" s="2" t="s">
        <v>177</v>
      </c>
      <c r="D727" s="2">
        <v>2035</v>
      </c>
      <c r="J727" s="2" t="s">
        <v>176</v>
      </c>
      <c r="K727" s="2" t="s">
        <v>177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176</v>
      </c>
      <c r="S727" s="2" t="s">
        <v>177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176</v>
      </c>
      <c r="AA727" s="2" t="s">
        <v>177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176</v>
      </c>
      <c r="AI727" s="2" t="s">
        <v>177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176</v>
      </c>
      <c r="AQ727" s="4" t="s">
        <v>177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176</v>
      </c>
      <c r="AY727" s="2" t="s">
        <v>177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176</v>
      </c>
      <c r="C728" s="4" t="s">
        <v>177</v>
      </c>
      <c r="D728" s="4">
        <v>2035</v>
      </c>
      <c r="J728" s="4" t="s">
        <v>176</v>
      </c>
      <c r="K728" s="4" t="s">
        <v>177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176</v>
      </c>
      <c r="S728" s="4" t="s">
        <v>177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176</v>
      </c>
      <c r="AA728" s="4" t="s">
        <v>177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176</v>
      </c>
      <c r="AI728" s="4" t="s">
        <v>177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176</v>
      </c>
      <c r="AQ728" s="2" t="s">
        <v>177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176</v>
      </c>
      <c r="AY728" s="4" t="s">
        <v>177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176</v>
      </c>
      <c r="C729" s="2" t="s">
        <v>177</v>
      </c>
      <c r="D729" s="2">
        <v>2035</v>
      </c>
      <c r="J729" s="2" t="s">
        <v>176</v>
      </c>
      <c r="K729" s="2" t="s">
        <v>177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176</v>
      </c>
      <c r="S729" s="2" t="s">
        <v>177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176</v>
      </c>
      <c r="AA729" s="2" t="s">
        <v>177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176</v>
      </c>
      <c r="AI729" s="2" t="s">
        <v>177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176</v>
      </c>
      <c r="AQ729" s="4" t="s">
        <v>177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176</v>
      </c>
      <c r="AY729" s="2" t="s">
        <v>177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176</v>
      </c>
      <c r="C730" s="4" t="s">
        <v>177</v>
      </c>
      <c r="D730" s="4">
        <v>2035</v>
      </c>
      <c r="J730" s="4" t="s">
        <v>176</v>
      </c>
      <c r="K730" s="4" t="s">
        <v>177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176</v>
      </c>
      <c r="S730" s="4" t="s">
        <v>177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176</v>
      </c>
      <c r="AA730" s="4" t="s">
        <v>177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176</v>
      </c>
      <c r="AI730" s="4" t="s">
        <v>177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176</v>
      </c>
      <c r="AQ730" s="2" t="s">
        <v>177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176</v>
      </c>
      <c r="AY730" s="4" t="s">
        <v>177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176</v>
      </c>
      <c r="C731" s="2" t="s">
        <v>177</v>
      </c>
      <c r="D731" s="2">
        <v>2035</v>
      </c>
      <c r="J731" s="2" t="s">
        <v>176</v>
      </c>
      <c r="K731" s="2" t="s">
        <v>177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176</v>
      </c>
      <c r="S731" s="2" t="s">
        <v>177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176</v>
      </c>
      <c r="AA731" s="2" t="s">
        <v>177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176</v>
      </c>
      <c r="AI731" s="2" t="s">
        <v>177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176</v>
      </c>
      <c r="AQ731" s="4" t="s">
        <v>177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176</v>
      </c>
      <c r="AY731" s="2" t="s">
        <v>177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176</v>
      </c>
      <c r="C732" s="4" t="s">
        <v>177</v>
      </c>
      <c r="D732" s="4">
        <v>2035</v>
      </c>
      <c r="J732" s="4" t="s">
        <v>176</v>
      </c>
      <c r="K732" s="4" t="s">
        <v>177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176</v>
      </c>
      <c r="S732" s="4" t="s">
        <v>177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176</v>
      </c>
      <c r="AA732" s="4" t="s">
        <v>177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176</v>
      </c>
      <c r="AI732" s="4" t="s">
        <v>177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176</v>
      </c>
      <c r="AQ732" s="2" t="s">
        <v>177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176</v>
      </c>
      <c r="AY732" s="4" t="s">
        <v>177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176</v>
      </c>
      <c r="C733" s="2" t="s">
        <v>177</v>
      </c>
      <c r="D733" s="2">
        <v>2035</v>
      </c>
      <c r="J733" s="2" t="s">
        <v>176</v>
      </c>
      <c r="K733" s="2" t="s">
        <v>177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176</v>
      </c>
      <c r="S733" s="2" t="s">
        <v>177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176</v>
      </c>
      <c r="AA733" s="2" t="s">
        <v>177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176</v>
      </c>
      <c r="AI733" s="2" t="s">
        <v>177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176</v>
      </c>
      <c r="AQ733" s="4" t="s">
        <v>177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176</v>
      </c>
      <c r="AY733" s="2" t="s">
        <v>177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176</v>
      </c>
      <c r="C734" s="4" t="s">
        <v>177</v>
      </c>
      <c r="D734" s="4">
        <v>2035</v>
      </c>
      <c r="J734" s="4" t="s">
        <v>176</v>
      </c>
      <c r="K734" s="4" t="s">
        <v>177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176</v>
      </c>
      <c r="S734" s="4" t="s">
        <v>177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176</v>
      </c>
      <c r="AA734" s="4" t="s">
        <v>177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176</v>
      </c>
      <c r="AI734" s="4" t="s">
        <v>177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176</v>
      </c>
      <c r="AQ734" s="2" t="s">
        <v>177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176</v>
      </c>
      <c r="AY734" s="4" t="s">
        <v>177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176</v>
      </c>
      <c r="C735" s="2" t="s">
        <v>177</v>
      </c>
      <c r="D735" s="2">
        <v>2035</v>
      </c>
      <c r="J735" s="2" t="s">
        <v>176</v>
      </c>
      <c r="K735" s="2" t="s">
        <v>177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176</v>
      </c>
      <c r="S735" s="2" t="s">
        <v>177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176</v>
      </c>
      <c r="AA735" s="2" t="s">
        <v>177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176</v>
      </c>
      <c r="AI735" s="2" t="s">
        <v>177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176</v>
      </c>
      <c r="AQ735" s="4" t="s">
        <v>177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176</v>
      </c>
      <c r="AY735" s="2" t="s">
        <v>177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176</v>
      </c>
      <c r="C736" s="4" t="s">
        <v>177</v>
      </c>
      <c r="D736" s="4">
        <v>2035</v>
      </c>
      <c r="J736" s="4" t="s">
        <v>176</v>
      </c>
      <c r="K736" s="4" t="s">
        <v>177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176</v>
      </c>
      <c r="S736" s="4" t="s">
        <v>177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176</v>
      </c>
      <c r="AA736" s="4" t="s">
        <v>177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176</v>
      </c>
      <c r="AI736" s="4" t="s">
        <v>177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176</v>
      </c>
      <c r="AQ736" s="2" t="s">
        <v>177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176</v>
      </c>
      <c r="AY736" s="4" t="s">
        <v>177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176</v>
      </c>
      <c r="C737" s="2" t="s">
        <v>177</v>
      </c>
      <c r="D737" s="2">
        <v>2035</v>
      </c>
      <c r="J737" s="2" t="s">
        <v>176</v>
      </c>
      <c r="K737" s="2" t="s">
        <v>177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176</v>
      </c>
      <c r="S737" s="2" t="s">
        <v>177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176</v>
      </c>
      <c r="AA737" s="2" t="s">
        <v>177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176</v>
      </c>
      <c r="AI737" s="2" t="s">
        <v>177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176</v>
      </c>
      <c r="AQ737" s="4" t="s">
        <v>177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176</v>
      </c>
      <c r="AY737" s="2" t="s">
        <v>177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176</v>
      </c>
      <c r="C738" s="4" t="s">
        <v>177</v>
      </c>
      <c r="D738" s="4">
        <v>2035</v>
      </c>
      <c r="J738" s="4" t="s">
        <v>176</v>
      </c>
      <c r="K738" s="4" t="s">
        <v>177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176</v>
      </c>
      <c r="S738" s="4" t="s">
        <v>177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176</v>
      </c>
      <c r="AA738" s="4" t="s">
        <v>177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176</v>
      </c>
      <c r="AI738" s="4" t="s">
        <v>177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176</v>
      </c>
      <c r="AQ738" s="2" t="s">
        <v>177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176</v>
      </c>
      <c r="AY738" s="4" t="s">
        <v>177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176</v>
      </c>
      <c r="C739" s="2" t="s">
        <v>177</v>
      </c>
      <c r="D739" s="2">
        <v>2035</v>
      </c>
      <c r="J739" s="2" t="s">
        <v>176</v>
      </c>
      <c r="K739" s="2" t="s">
        <v>177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176</v>
      </c>
      <c r="S739" s="2" t="s">
        <v>177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176</v>
      </c>
      <c r="AA739" s="2" t="s">
        <v>177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176</v>
      </c>
      <c r="AI739" s="2" t="s">
        <v>177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176</v>
      </c>
      <c r="AQ739" s="4" t="s">
        <v>177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176</v>
      </c>
      <c r="AY739" s="2" t="s">
        <v>177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176</v>
      </c>
      <c r="C740" s="4" t="s">
        <v>177</v>
      </c>
      <c r="D740" s="4">
        <v>2035</v>
      </c>
      <c r="J740" s="4" t="s">
        <v>176</v>
      </c>
      <c r="K740" s="4" t="s">
        <v>177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176</v>
      </c>
      <c r="S740" s="4" t="s">
        <v>177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176</v>
      </c>
      <c r="AA740" s="4" t="s">
        <v>177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176</v>
      </c>
      <c r="AI740" s="4" t="s">
        <v>177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176</v>
      </c>
      <c r="AQ740" s="2" t="s">
        <v>177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176</v>
      </c>
      <c r="AY740" s="4" t="s">
        <v>177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176</v>
      </c>
      <c r="C741" s="2" t="s">
        <v>177</v>
      </c>
      <c r="D741" s="2">
        <v>2035</v>
      </c>
      <c r="J741" s="2" t="s">
        <v>176</v>
      </c>
      <c r="K741" s="2" t="s">
        <v>177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176</v>
      </c>
      <c r="S741" s="2" t="s">
        <v>177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176</v>
      </c>
      <c r="AA741" s="2" t="s">
        <v>177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176</v>
      </c>
      <c r="AI741" s="2" t="s">
        <v>177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176</v>
      </c>
      <c r="AQ741" s="4" t="s">
        <v>177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176</v>
      </c>
      <c r="AY741" s="2" t="s">
        <v>177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176</v>
      </c>
      <c r="C742" s="4" t="s">
        <v>177</v>
      </c>
      <c r="D742" s="4">
        <v>2035</v>
      </c>
      <c r="J742" s="4" t="s">
        <v>176</v>
      </c>
      <c r="K742" s="4" t="s">
        <v>177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176</v>
      </c>
      <c r="S742" s="4" t="s">
        <v>177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176</v>
      </c>
      <c r="AA742" s="4" t="s">
        <v>177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176</v>
      </c>
      <c r="AI742" s="4" t="s">
        <v>177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176</v>
      </c>
      <c r="AQ742" s="2" t="s">
        <v>177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176</v>
      </c>
      <c r="AY742" s="4" t="s">
        <v>177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176</v>
      </c>
      <c r="C743" s="2" t="s">
        <v>177</v>
      </c>
      <c r="D743" s="2">
        <v>2035</v>
      </c>
      <c r="J743" s="2" t="s">
        <v>176</v>
      </c>
      <c r="K743" s="2" t="s">
        <v>177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176</v>
      </c>
      <c r="S743" s="2" t="s">
        <v>177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176</v>
      </c>
      <c r="AA743" s="2" t="s">
        <v>177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176</v>
      </c>
      <c r="AI743" s="2" t="s">
        <v>177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176</v>
      </c>
      <c r="AQ743" s="4" t="s">
        <v>177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176</v>
      </c>
      <c r="AY743" s="2" t="s">
        <v>177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176</v>
      </c>
      <c r="C744" s="4" t="s">
        <v>177</v>
      </c>
      <c r="D744" s="4">
        <v>2035</v>
      </c>
      <c r="J744" s="4" t="s">
        <v>176</v>
      </c>
      <c r="K744" s="4" t="s">
        <v>177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176</v>
      </c>
      <c r="S744" s="4" t="s">
        <v>177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176</v>
      </c>
      <c r="AA744" s="4" t="s">
        <v>177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176</v>
      </c>
      <c r="AI744" s="4" t="s">
        <v>177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176</v>
      </c>
      <c r="AQ744" s="2" t="s">
        <v>177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176</v>
      </c>
      <c r="AY744" s="4" t="s">
        <v>177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176</v>
      </c>
      <c r="C745" s="2" t="s">
        <v>177</v>
      </c>
      <c r="D745" s="2">
        <v>2035</v>
      </c>
      <c r="J745" s="2" t="s">
        <v>176</v>
      </c>
      <c r="K745" s="2" t="s">
        <v>177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176</v>
      </c>
      <c r="S745" s="2" t="s">
        <v>177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176</v>
      </c>
      <c r="AA745" s="2" t="s">
        <v>177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176</v>
      </c>
      <c r="AI745" s="2" t="s">
        <v>177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176</v>
      </c>
      <c r="AQ745" s="4" t="s">
        <v>177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176</v>
      </c>
      <c r="AY745" s="2" t="s">
        <v>177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176</v>
      </c>
      <c r="C746" s="4" t="s">
        <v>177</v>
      </c>
      <c r="D746" s="4">
        <v>2035</v>
      </c>
      <c r="J746" s="4" t="s">
        <v>176</v>
      </c>
      <c r="K746" s="4" t="s">
        <v>177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176</v>
      </c>
      <c r="S746" s="4" t="s">
        <v>177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176</v>
      </c>
      <c r="AA746" s="4" t="s">
        <v>177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176</v>
      </c>
      <c r="AI746" s="4" t="s">
        <v>177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176</v>
      </c>
      <c r="AQ746" s="2" t="s">
        <v>177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176</v>
      </c>
      <c r="AY746" s="4" t="s">
        <v>177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176</v>
      </c>
      <c r="C747" s="2" t="s">
        <v>177</v>
      </c>
      <c r="D747" s="2">
        <v>2035</v>
      </c>
      <c r="J747" s="2" t="s">
        <v>176</v>
      </c>
      <c r="K747" s="2" t="s">
        <v>177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176</v>
      </c>
      <c r="S747" s="2" t="s">
        <v>177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176</v>
      </c>
      <c r="AA747" s="2" t="s">
        <v>177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176</v>
      </c>
      <c r="AI747" s="2" t="s">
        <v>177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176</v>
      </c>
      <c r="AQ747" s="4" t="s">
        <v>177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176</v>
      </c>
      <c r="AY747" s="2" t="s">
        <v>177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176</v>
      </c>
      <c r="C748" s="4" t="s">
        <v>177</v>
      </c>
      <c r="D748" s="4">
        <v>2035</v>
      </c>
      <c r="J748" s="4" t="s">
        <v>176</v>
      </c>
      <c r="K748" s="4" t="s">
        <v>177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176</v>
      </c>
      <c r="S748" s="4" t="s">
        <v>177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176</v>
      </c>
      <c r="AA748" s="4" t="s">
        <v>177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176</v>
      </c>
      <c r="AI748" s="4" t="s">
        <v>177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176</v>
      </c>
      <c r="AQ748" s="2" t="s">
        <v>177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176</v>
      </c>
      <c r="AY748" s="4" t="s">
        <v>177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176</v>
      </c>
      <c r="C749" s="2" t="s">
        <v>177</v>
      </c>
      <c r="D749" s="2">
        <v>2035</v>
      </c>
      <c r="J749" s="2" t="s">
        <v>176</v>
      </c>
      <c r="K749" s="2" t="s">
        <v>177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176</v>
      </c>
      <c r="S749" s="2" t="s">
        <v>177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176</v>
      </c>
      <c r="AA749" s="2" t="s">
        <v>177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176</v>
      </c>
      <c r="AI749" s="2" t="s">
        <v>177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176</v>
      </c>
      <c r="AQ749" s="4" t="s">
        <v>177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176</v>
      </c>
      <c r="AY749" s="2" t="s">
        <v>177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176</v>
      </c>
      <c r="C750" s="4" t="s">
        <v>177</v>
      </c>
      <c r="D750" s="4">
        <v>2035</v>
      </c>
      <c r="J750" s="4" t="s">
        <v>176</v>
      </c>
      <c r="K750" s="4" t="s">
        <v>177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176</v>
      </c>
      <c r="S750" s="4" t="s">
        <v>177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176</v>
      </c>
      <c r="AA750" s="4" t="s">
        <v>177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176</v>
      </c>
      <c r="AI750" s="4" t="s">
        <v>177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176</v>
      </c>
      <c r="AQ750" s="2" t="s">
        <v>177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176</v>
      </c>
      <c r="AY750" s="4" t="s">
        <v>177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176</v>
      </c>
      <c r="C751" s="2" t="s">
        <v>177</v>
      </c>
      <c r="D751" s="2">
        <v>2035</v>
      </c>
      <c r="J751" s="2" t="s">
        <v>176</v>
      </c>
      <c r="K751" s="2" t="s">
        <v>177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176</v>
      </c>
      <c r="S751" s="2" t="s">
        <v>177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176</v>
      </c>
      <c r="AA751" s="2" t="s">
        <v>177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176</v>
      </c>
      <c r="AI751" s="2" t="s">
        <v>177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176</v>
      </c>
      <c r="AQ751" s="4" t="s">
        <v>177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176</v>
      </c>
      <c r="AY751" s="2" t="s">
        <v>177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176</v>
      </c>
      <c r="C752" s="4" t="s">
        <v>177</v>
      </c>
      <c r="D752" s="4">
        <v>2035</v>
      </c>
      <c r="J752" s="4" t="s">
        <v>176</v>
      </c>
      <c r="K752" s="4" t="s">
        <v>177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176</v>
      </c>
      <c r="S752" s="4" t="s">
        <v>177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176</v>
      </c>
      <c r="AA752" s="4" t="s">
        <v>177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176</v>
      </c>
      <c r="AI752" s="4" t="s">
        <v>177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176</v>
      </c>
      <c r="AQ752" s="2" t="s">
        <v>177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176</v>
      </c>
      <c r="AY752" s="4" t="s">
        <v>177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176</v>
      </c>
      <c r="C753" s="2" t="s">
        <v>177</v>
      </c>
      <c r="D753" s="2">
        <v>2035</v>
      </c>
      <c r="J753" s="2" t="s">
        <v>176</v>
      </c>
      <c r="K753" s="2" t="s">
        <v>177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176</v>
      </c>
      <c r="S753" s="2" t="s">
        <v>177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176</v>
      </c>
      <c r="AA753" s="2" t="s">
        <v>177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176</v>
      </c>
      <c r="AI753" s="2" t="s">
        <v>177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176</v>
      </c>
      <c r="AQ753" s="4" t="s">
        <v>177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176</v>
      </c>
      <c r="AY753" s="2" t="s">
        <v>177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176</v>
      </c>
      <c r="C754" s="4" t="s">
        <v>177</v>
      </c>
      <c r="D754" s="4">
        <v>2035</v>
      </c>
      <c r="J754" s="4" t="s">
        <v>176</v>
      </c>
      <c r="K754" s="4" t="s">
        <v>177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176</v>
      </c>
      <c r="S754" s="4" t="s">
        <v>177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176</v>
      </c>
      <c r="AA754" s="4" t="s">
        <v>177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176</v>
      </c>
      <c r="AI754" s="4" t="s">
        <v>177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176</v>
      </c>
      <c r="AQ754" s="2" t="s">
        <v>177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176</v>
      </c>
      <c r="AY754" s="4" t="s">
        <v>177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176</v>
      </c>
      <c r="C755" s="2" t="s">
        <v>177</v>
      </c>
      <c r="D755" s="2">
        <v>2035</v>
      </c>
      <c r="J755" s="2" t="s">
        <v>176</v>
      </c>
      <c r="K755" s="2" t="s">
        <v>177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176</v>
      </c>
      <c r="S755" s="2" t="s">
        <v>177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176</v>
      </c>
      <c r="AA755" s="2" t="s">
        <v>177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176</v>
      </c>
      <c r="AI755" s="2" t="s">
        <v>177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176</v>
      </c>
      <c r="AQ755" s="4" t="s">
        <v>177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176</v>
      </c>
      <c r="AY755" s="2" t="s">
        <v>177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176</v>
      </c>
      <c r="C756" s="4" t="s">
        <v>177</v>
      </c>
      <c r="D756" s="4">
        <v>2035</v>
      </c>
      <c r="J756" s="4" t="s">
        <v>176</v>
      </c>
      <c r="K756" s="4" t="s">
        <v>177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176</v>
      </c>
      <c r="S756" s="4" t="s">
        <v>177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176</v>
      </c>
      <c r="AA756" s="4" t="s">
        <v>177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176</v>
      </c>
      <c r="AI756" s="4" t="s">
        <v>177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176</v>
      </c>
      <c r="AQ756" s="2" t="s">
        <v>177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176</v>
      </c>
      <c r="AY756" s="4" t="s">
        <v>177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176</v>
      </c>
      <c r="C757" s="2" t="s">
        <v>177</v>
      </c>
      <c r="D757" s="2">
        <v>2035</v>
      </c>
      <c r="J757" s="2" t="s">
        <v>176</v>
      </c>
      <c r="K757" s="2" t="s">
        <v>177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176</v>
      </c>
      <c r="S757" s="2" t="s">
        <v>177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176</v>
      </c>
      <c r="AA757" s="2" t="s">
        <v>177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176</v>
      </c>
      <c r="AI757" s="2" t="s">
        <v>177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176</v>
      </c>
      <c r="AQ757" s="4" t="s">
        <v>177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176</v>
      </c>
      <c r="AY757" s="2" t="s">
        <v>177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176</v>
      </c>
      <c r="C758" s="4" t="s">
        <v>177</v>
      </c>
      <c r="D758" s="4">
        <v>2035</v>
      </c>
      <c r="J758" s="4" t="s">
        <v>176</v>
      </c>
      <c r="K758" s="4" t="s">
        <v>177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176</v>
      </c>
      <c r="S758" s="4" t="s">
        <v>177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176</v>
      </c>
      <c r="AA758" s="4" t="s">
        <v>177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176</v>
      </c>
      <c r="AI758" s="4" t="s">
        <v>177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176</v>
      </c>
      <c r="AQ758" s="2" t="s">
        <v>177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176</v>
      </c>
      <c r="AY758" s="4" t="s">
        <v>177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176</v>
      </c>
      <c r="C759" s="2" t="s">
        <v>177</v>
      </c>
      <c r="D759" s="2">
        <v>2035</v>
      </c>
      <c r="J759" s="2" t="s">
        <v>176</v>
      </c>
      <c r="K759" s="2" t="s">
        <v>177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176</v>
      </c>
      <c r="S759" s="2" t="s">
        <v>177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176</v>
      </c>
      <c r="AA759" s="2" t="s">
        <v>177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176</v>
      </c>
      <c r="AI759" s="2" t="s">
        <v>177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176</v>
      </c>
      <c r="AQ759" s="4" t="s">
        <v>177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176</v>
      </c>
      <c r="AY759" s="2" t="s">
        <v>177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176</v>
      </c>
      <c r="C760" s="4" t="s">
        <v>177</v>
      </c>
      <c r="D760" s="4">
        <v>2035</v>
      </c>
      <c r="J760" s="4" t="s">
        <v>176</v>
      </c>
      <c r="K760" s="4" t="s">
        <v>177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176</v>
      </c>
      <c r="S760" s="4" t="s">
        <v>177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176</v>
      </c>
      <c r="AA760" s="4" t="s">
        <v>177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176</v>
      </c>
      <c r="AI760" s="4" t="s">
        <v>177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176</v>
      </c>
      <c r="AQ760" s="2" t="s">
        <v>177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176</v>
      </c>
      <c r="AY760" s="4" t="s">
        <v>177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176</v>
      </c>
      <c r="C761" s="2" t="s">
        <v>177</v>
      </c>
      <c r="D761" s="2">
        <v>2035</v>
      </c>
      <c r="J761" s="2" t="s">
        <v>176</v>
      </c>
      <c r="K761" s="2" t="s">
        <v>177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176</v>
      </c>
      <c r="S761" s="2" t="s">
        <v>177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176</v>
      </c>
      <c r="AA761" s="2" t="s">
        <v>177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176</v>
      </c>
      <c r="AI761" s="2" t="s">
        <v>177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176</v>
      </c>
      <c r="AQ761" s="4" t="s">
        <v>177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176</v>
      </c>
      <c r="AY761" s="2" t="s">
        <v>177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176</v>
      </c>
      <c r="C762" s="4" t="s">
        <v>177</v>
      </c>
      <c r="D762" s="4">
        <v>2035</v>
      </c>
      <c r="J762" s="4" t="s">
        <v>176</v>
      </c>
      <c r="K762" s="4" t="s">
        <v>177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176</v>
      </c>
      <c r="S762" s="4" t="s">
        <v>177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176</v>
      </c>
      <c r="AA762" s="4" t="s">
        <v>177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176</v>
      </c>
      <c r="AI762" s="4" t="s">
        <v>177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176</v>
      </c>
      <c r="AQ762" s="2" t="s">
        <v>177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176</v>
      </c>
      <c r="AY762" s="4" t="s">
        <v>177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176</v>
      </c>
      <c r="C763" s="2" t="s">
        <v>177</v>
      </c>
      <c r="D763" s="2">
        <v>2035</v>
      </c>
      <c r="J763" s="2" t="s">
        <v>176</v>
      </c>
      <c r="K763" s="2" t="s">
        <v>177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176</v>
      </c>
      <c r="S763" s="2" t="s">
        <v>177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176</v>
      </c>
      <c r="AA763" s="2" t="s">
        <v>177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176</v>
      </c>
      <c r="AI763" s="2" t="s">
        <v>177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176</v>
      </c>
      <c r="AQ763" s="4" t="s">
        <v>177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176</v>
      </c>
      <c r="AY763" s="2" t="s">
        <v>177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176</v>
      </c>
      <c r="C764" s="4" t="s">
        <v>177</v>
      </c>
      <c r="D764" s="4">
        <v>2035</v>
      </c>
      <c r="J764" s="4" t="s">
        <v>176</v>
      </c>
      <c r="K764" s="4" t="s">
        <v>177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176</v>
      </c>
      <c r="S764" s="4" t="s">
        <v>177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176</v>
      </c>
      <c r="AA764" s="4" t="s">
        <v>177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176</v>
      </c>
      <c r="AI764" s="4" t="s">
        <v>177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176</v>
      </c>
      <c r="AQ764" s="2" t="s">
        <v>177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176</v>
      </c>
      <c r="AY764" s="4" t="s">
        <v>177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176</v>
      </c>
      <c r="C765" s="2" t="s">
        <v>177</v>
      </c>
      <c r="D765" s="2">
        <v>2035</v>
      </c>
      <c r="J765" s="2" t="s">
        <v>176</v>
      </c>
      <c r="K765" s="2" t="s">
        <v>177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176</v>
      </c>
      <c r="S765" s="2" t="s">
        <v>177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176</v>
      </c>
      <c r="AA765" s="2" t="s">
        <v>177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176</v>
      </c>
      <c r="AI765" s="2" t="s">
        <v>177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176</v>
      </c>
      <c r="AQ765" s="4" t="s">
        <v>177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176</v>
      </c>
      <c r="AY765" s="2" t="s">
        <v>177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176</v>
      </c>
      <c r="C766" s="4" t="s">
        <v>177</v>
      </c>
      <c r="D766" s="4">
        <v>2035</v>
      </c>
      <c r="J766" s="4" t="s">
        <v>176</v>
      </c>
      <c r="K766" s="4" t="s">
        <v>177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176</v>
      </c>
      <c r="S766" s="4" t="s">
        <v>177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176</v>
      </c>
      <c r="AA766" s="4" t="s">
        <v>177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176</v>
      </c>
      <c r="AI766" s="4" t="s">
        <v>177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176</v>
      </c>
      <c r="AQ766" s="2" t="s">
        <v>177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176</v>
      </c>
      <c r="AY766" s="4" t="s">
        <v>177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176</v>
      </c>
      <c r="C767" s="2" t="s">
        <v>177</v>
      </c>
      <c r="D767" s="2">
        <v>2035</v>
      </c>
      <c r="J767" s="2" t="s">
        <v>176</v>
      </c>
      <c r="K767" s="2" t="s">
        <v>177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176</v>
      </c>
      <c r="S767" s="2" t="s">
        <v>177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176</v>
      </c>
      <c r="AA767" s="2" t="s">
        <v>177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176</v>
      </c>
      <c r="AI767" s="2" t="s">
        <v>177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176</v>
      </c>
      <c r="AQ767" s="4" t="s">
        <v>177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176</v>
      </c>
      <c r="AY767" s="2" t="s">
        <v>177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176</v>
      </c>
      <c r="C768" s="4" t="s">
        <v>177</v>
      </c>
      <c r="D768" s="4">
        <v>2035</v>
      </c>
      <c r="J768" s="4" t="s">
        <v>176</v>
      </c>
      <c r="K768" s="4" t="s">
        <v>177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176</v>
      </c>
      <c r="S768" s="4" t="s">
        <v>177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176</v>
      </c>
      <c r="AA768" s="4" t="s">
        <v>177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176</v>
      </c>
      <c r="AI768" s="4" t="s">
        <v>177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176</v>
      </c>
      <c r="AQ768" s="2" t="s">
        <v>177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176</v>
      </c>
      <c r="AY768" s="4" t="s">
        <v>177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176</v>
      </c>
      <c r="C769" s="2" t="s">
        <v>177</v>
      </c>
      <c r="D769" s="2">
        <v>2035</v>
      </c>
      <c r="J769" s="2" t="s">
        <v>176</v>
      </c>
      <c r="K769" s="2" t="s">
        <v>177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176</v>
      </c>
      <c r="S769" s="2" t="s">
        <v>177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176</v>
      </c>
      <c r="AA769" s="2" t="s">
        <v>177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176</v>
      </c>
      <c r="AI769" s="2" t="s">
        <v>177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176</v>
      </c>
      <c r="AQ769" s="4" t="s">
        <v>177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176</v>
      </c>
      <c r="AY769" s="2" t="s">
        <v>177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176</v>
      </c>
      <c r="C770" s="4" t="s">
        <v>177</v>
      </c>
      <c r="D770" s="4">
        <v>2035</v>
      </c>
      <c r="J770" s="4" t="s">
        <v>176</v>
      </c>
      <c r="K770" s="4" t="s">
        <v>177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176</v>
      </c>
      <c r="S770" s="4" t="s">
        <v>177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176</v>
      </c>
      <c r="AA770" s="4" t="s">
        <v>177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176</v>
      </c>
      <c r="AI770" s="4" t="s">
        <v>177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176</v>
      </c>
      <c r="AQ770" s="2" t="s">
        <v>177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176</v>
      </c>
      <c r="AY770" s="4" t="s">
        <v>177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176</v>
      </c>
      <c r="C771" s="2" t="s">
        <v>177</v>
      </c>
      <c r="D771" s="2">
        <v>2035</v>
      </c>
      <c r="J771" s="2" t="s">
        <v>176</v>
      </c>
      <c r="K771" s="2" t="s">
        <v>177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176</v>
      </c>
      <c r="S771" s="2" t="s">
        <v>177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176</v>
      </c>
      <c r="AA771" s="2" t="s">
        <v>177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176</v>
      </c>
      <c r="AI771" s="2" t="s">
        <v>177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176</v>
      </c>
      <c r="AQ771" s="4" t="s">
        <v>177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176</v>
      </c>
      <c r="AY771" s="2" t="s">
        <v>177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176</v>
      </c>
      <c r="C772" s="4" t="s">
        <v>177</v>
      </c>
      <c r="D772" s="4">
        <v>2035</v>
      </c>
      <c r="J772" s="4" t="s">
        <v>176</v>
      </c>
      <c r="K772" s="4" t="s">
        <v>177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176</v>
      </c>
      <c r="S772" s="4" t="s">
        <v>177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176</v>
      </c>
      <c r="AA772" s="4" t="s">
        <v>177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176</v>
      </c>
      <c r="AI772" s="4" t="s">
        <v>177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176</v>
      </c>
      <c r="AQ772" s="2" t="s">
        <v>177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176</v>
      </c>
      <c r="AY772" s="4" t="s">
        <v>177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176</v>
      </c>
      <c r="C773" s="2" t="s">
        <v>177</v>
      </c>
      <c r="D773" s="2">
        <v>2035</v>
      </c>
      <c r="J773" s="2" t="s">
        <v>176</v>
      </c>
      <c r="K773" s="2" t="s">
        <v>177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176</v>
      </c>
      <c r="S773" s="2" t="s">
        <v>177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176</v>
      </c>
      <c r="AA773" s="2" t="s">
        <v>177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176</v>
      </c>
      <c r="AI773" s="2" t="s">
        <v>177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176</v>
      </c>
      <c r="AQ773" s="4" t="s">
        <v>177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176</v>
      </c>
      <c r="AY773" s="2" t="s">
        <v>177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176</v>
      </c>
      <c r="C774" s="4" t="s">
        <v>177</v>
      </c>
      <c r="D774" s="4">
        <v>2035</v>
      </c>
      <c r="J774" s="4" t="s">
        <v>176</v>
      </c>
      <c r="K774" s="4" t="s">
        <v>177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176</v>
      </c>
      <c r="S774" s="4" t="s">
        <v>177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176</v>
      </c>
      <c r="AA774" s="4" t="s">
        <v>177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176</v>
      </c>
      <c r="AI774" s="4" t="s">
        <v>177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176</v>
      </c>
      <c r="AQ774" s="2" t="s">
        <v>177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176</v>
      </c>
      <c r="AY774" s="4" t="s">
        <v>177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176</v>
      </c>
      <c r="C775" s="2" t="s">
        <v>177</v>
      </c>
      <c r="D775" s="2">
        <v>2035</v>
      </c>
      <c r="J775" s="2" t="s">
        <v>176</v>
      </c>
      <c r="K775" s="2" t="s">
        <v>177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176</v>
      </c>
      <c r="S775" s="2" t="s">
        <v>177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176</v>
      </c>
      <c r="AA775" s="2" t="s">
        <v>177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176</v>
      </c>
      <c r="AI775" s="2" t="s">
        <v>177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176</v>
      </c>
      <c r="AQ775" s="4" t="s">
        <v>177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176</v>
      </c>
      <c r="AY775" s="2" t="s">
        <v>177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176</v>
      </c>
      <c r="C776" s="4" t="s">
        <v>177</v>
      </c>
      <c r="D776" s="4">
        <v>2035</v>
      </c>
      <c r="J776" s="4" t="s">
        <v>176</v>
      </c>
      <c r="K776" s="4" t="s">
        <v>177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176</v>
      </c>
      <c r="S776" s="4" t="s">
        <v>177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176</v>
      </c>
      <c r="AA776" s="4" t="s">
        <v>177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176</v>
      </c>
      <c r="AI776" s="4" t="s">
        <v>177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176</v>
      </c>
      <c r="AQ776" s="2" t="s">
        <v>177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176</v>
      </c>
      <c r="AY776" s="4" t="s">
        <v>177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176</v>
      </c>
      <c r="C777" s="2" t="s">
        <v>177</v>
      </c>
      <c r="D777" s="2">
        <v>2035</v>
      </c>
      <c r="J777" s="2" t="s">
        <v>176</v>
      </c>
      <c r="K777" s="2" t="s">
        <v>177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176</v>
      </c>
      <c r="S777" s="2" t="s">
        <v>177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176</v>
      </c>
      <c r="AA777" s="2" t="s">
        <v>177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176</v>
      </c>
      <c r="AI777" s="2" t="s">
        <v>177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176</v>
      </c>
      <c r="AQ777" s="4" t="s">
        <v>177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176</v>
      </c>
      <c r="AY777" s="2" t="s">
        <v>177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176</v>
      </c>
      <c r="C778" s="4" t="s">
        <v>177</v>
      </c>
      <c r="D778" s="4">
        <v>2035</v>
      </c>
      <c r="J778" s="4" t="s">
        <v>176</v>
      </c>
      <c r="K778" s="4" t="s">
        <v>177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176</v>
      </c>
      <c r="S778" s="4" t="s">
        <v>177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176</v>
      </c>
      <c r="AA778" s="4" t="s">
        <v>177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176</v>
      </c>
      <c r="AI778" s="4" t="s">
        <v>177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176</v>
      </c>
      <c r="AQ778" s="2" t="s">
        <v>177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176</v>
      </c>
      <c r="AY778" s="4" t="s">
        <v>177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176</v>
      </c>
      <c r="C779" s="2" t="s">
        <v>177</v>
      </c>
      <c r="D779" s="2">
        <v>2035</v>
      </c>
      <c r="J779" s="2" t="s">
        <v>176</v>
      </c>
      <c r="K779" s="2" t="s">
        <v>177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176</v>
      </c>
      <c r="S779" s="2" t="s">
        <v>177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176</v>
      </c>
      <c r="AA779" s="2" t="s">
        <v>177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176</v>
      </c>
      <c r="AI779" s="2" t="s">
        <v>177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176</v>
      </c>
      <c r="AQ779" s="4" t="s">
        <v>177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176</v>
      </c>
      <c r="AY779" s="2" t="s">
        <v>177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176</v>
      </c>
      <c r="C780" s="4" t="s">
        <v>177</v>
      </c>
      <c r="D780" s="4">
        <v>2035</v>
      </c>
      <c r="J780" s="4" t="s">
        <v>176</v>
      </c>
      <c r="K780" s="4" t="s">
        <v>177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176</v>
      </c>
      <c r="S780" s="4" t="s">
        <v>177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176</v>
      </c>
      <c r="AA780" s="4" t="s">
        <v>177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176</v>
      </c>
      <c r="AI780" s="4" t="s">
        <v>177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176</v>
      </c>
      <c r="AQ780" s="2" t="s">
        <v>177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176</v>
      </c>
      <c r="AY780" s="4" t="s">
        <v>177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176</v>
      </c>
      <c r="C781" s="2" t="s">
        <v>177</v>
      </c>
      <c r="D781" s="2">
        <v>2035</v>
      </c>
      <c r="J781" s="2" t="s">
        <v>176</v>
      </c>
      <c r="K781" s="2" t="s">
        <v>177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176</v>
      </c>
      <c r="S781" s="2" t="s">
        <v>177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176</v>
      </c>
      <c r="AA781" s="2" t="s">
        <v>177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176</v>
      </c>
      <c r="AI781" s="2" t="s">
        <v>177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176</v>
      </c>
      <c r="AQ781" s="4" t="s">
        <v>177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176</v>
      </c>
      <c r="AY781" s="2" t="s">
        <v>177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176</v>
      </c>
      <c r="C782" s="4" t="s">
        <v>177</v>
      </c>
      <c r="D782" s="4">
        <v>2035</v>
      </c>
      <c r="J782" s="4" t="s">
        <v>176</v>
      </c>
      <c r="K782" s="4" t="s">
        <v>177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176</v>
      </c>
      <c r="S782" s="4" t="s">
        <v>177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176</v>
      </c>
      <c r="AA782" s="4" t="s">
        <v>177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176</v>
      </c>
      <c r="AI782" s="4" t="s">
        <v>177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176</v>
      </c>
      <c r="AQ782" s="2" t="s">
        <v>177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176</v>
      </c>
      <c r="AY782" s="4" t="s">
        <v>177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176</v>
      </c>
      <c r="C783" s="2" t="s">
        <v>177</v>
      </c>
      <c r="D783" s="2">
        <v>2035</v>
      </c>
      <c r="J783" s="2" t="s">
        <v>176</v>
      </c>
      <c r="K783" s="2" t="s">
        <v>177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176</v>
      </c>
      <c r="S783" s="2" t="s">
        <v>177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176</v>
      </c>
      <c r="AA783" s="2" t="s">
        <v>177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176</v>
      </c>
      <c r="AI783" s="2" t="s">
        <v>177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176</v>
      </c>
      <c r="AQ783" s="4" t="s">
        <v>177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176</v>
      </c>
      <c r="AY783" s="2" t="s">
        <v>177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176</v>
      </c>
      <c r="C784" s="4" t="s">
        <v>177</v>
      </c>
      <c r="D784" s="4">
        <v>2035</v>
      </c>
      <c r="J784" s="4" t="s">
        <v>176</v>
      </c>
      <c r="K784" s="4" t="s">
        <v>177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176</v>
      </c>
      <c r="S784" s="4" t="s">
        <v>177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176</v>
      </c>
      <c r="AA784" s="4" t="s">
        <v>177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176</v>
      </c>
      <c r="AI784" s="4" t="s">
        <v>177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176</v>
      </c>
      <c r="AQ784" s="2" t="s">
        <v>177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176</v>
      </c>
      <c r="AY784" s="4" t="s">
        <v>177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176</v>
      </c>
      <c r="C785" s="2" t="s">
        <v>177</v>
      </c>
      <c r="D785" s="2">
        <v>2035</v>
      </c>
      <c r="J785" s="2" t="s">
        <v>176</v>
      </c>
      <c r="K785" s="2" t="s">
        <v>177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176</v>
      </c>
      <c r="S785" s="2" t="s">
        <v>177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176</v>
      </c>
      <c r="AA785" s="2" t="s">
        <v>177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176</v>
      </c>
      <c r="AI785" s="2" t="s">
        <v>177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176</v>
      </c>
      <c r="AQ785" s="4" t="s">
        <v>177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176</v>
      </c>
      <c r="AY785" s="2" t="s">
        <v>177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176</v>
      </c>
      <c r="C786" s="4" t="s">
        <v>177</v>
      </c>
      <c r="D786" s="4">
        <v>2035</v>
      </c>
      <c r="J786" s="4" t="s">
        <v>176</v>
      </c>
      <c r="K786" s="4" t="s">
        <v>177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176</v>
      </c>
      <c r="S786" s="4" t="s">
        <v>177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176</v>
      </c>
      <c r="AA786" s="4" t="s">
        <v>177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176</v>
      </c>
      <c r="AI786" s="4" t="s">
        <v>177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176</v>
      </c>
      <c r="AQ786" s="2" t="s">
        <v>177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176</v>
      </c>
      <c r="AY786" s="4" t="s">
        <v>177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176</v>
      </c>
      <c r="C787" s="2" t="s">
        <v>177</v>
      </c>
      <c r="D787" s="2">
        <v>2035</v>
      </c>
      <c r="J787" s="2" t="s">
        <v>176</v>
      </c>
      <c r="K787" s="2" t="s">
        <v>177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176</v>
      </c>
      <c r="S787" s="2" t="s">
        <v>177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176</v>
      </c>
      <c r="AA787" s="2" t="s">
        <v>177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176</v>
      </c>
      <c r="AI787" s="2" t="s">
        <v>177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176</v>
      </c>
      <c r="AQ787" s="4" t="s">
        <v>177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176</v>
      </c>
      <c r="AY787" s="2" t="s">
        <v>177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176</v>
      </c>
      <c r="C788" s="4" t="s">
        <v>177</v>
      </c>
      <c r="D788" s="4">
        <v>2035</v>
      </c>
      <c r="J788" s="4" t="s">
        <v>176</v>
      </c>
      <c r="K788" s="4" t="s">
        <v>177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176</v>
      </c>
      <c r="S788" s="4" t="s">
        <v>177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176</v>
      </c>
      <c r="AA788" s="4" t="s">
        <v>177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176</v>
      </c>
      <c r="AI788" s="4" t="s">
        <v>177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176</v>
      </c>
      <c r="AQ788" s="2" t="s">
        <v>177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176</v>
      </c>
      <c r="AY788" s="4" t="s">
        <v>177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176</v>
      </c>
      <c r="C789" s="2" t="s">
        <v>177</v>
      </c>
      <c r="D789" s="2">
        <v>2035</v>
      </c>
      <c r="J789" s="2" t="s">
        <v>176</v>
      </c>
      <c r="K789" s="2" t="s">
        <v>177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176</v>
      </c>
      <c r="S789" s="2" t="s">
        <v>177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176</v>
      </c>
      <c r="AA789" s="2" t="s">
        <v>177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176</v>
      </c>
      <c r="AI789" s="2" t="s">
        <v>177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176</v>
      </c>
      <c r="AQ789" s="4" t="s">
        <v>177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176</v>
      </c>
      <c r="AY789" s="2" t="s">
        <v>177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176</v>
      </c>
      <c r="C790" s="4" t="s">
        <v>177</v>
      </c>
      <c r="D790" s="4">
        <v>2035</v>
      </c>
      <c r="J790" s="4" t="s">
        <v>176</v>
      </c>
      <c r="K790" s="4" t="s">
        <v>177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176</v>
      </c>
      <c r="S790" s="4" t="s">
        <v>177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176</v>
      </c>
      <c r="AA790" s="4" t="s">
        <v>177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176</v>
      </c>
      <c r="AI790" s="4" t="s">
        <v>177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176</v>
      </c>
      <c r="AQ790" s="2" t="s">
        <v>177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176</v>
      </c>
      <c r="AY790" s="4" t="s">
        <v>177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176</v>
      </c>
      <c r="C791" s="2" t="s">
        <v>177</v>
      </c>
      <c r="D791" s="2">
        <v>2035</v>
      </c>
      <c r="J791" s="2" t="s">
        <v>176</v>
      </c>
      <c r="K791" s="2" t="s">
        <v>177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176</v>
      </c>
      <c r="S791" s="2" t="s">
        <v>177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176</v>
      </c>
      <c r="AA791" s="2" t="s">
        <v>177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176</v>
      </c>
      <c r="AI791" s="2" t="s">
        <v>177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176</v>
      </c>
      <c r="AQ791" s="4" t="s">
        <v>177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176</v>
      </c>
      <c r="AY791" s="2" t="s">
        <v>177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176</v>
      </c>
      <c r="C792" s="4" t="s">
        <v>177</v>
      </c>
      <c r="D792" s="4">
        <v>2035</v>
      </c>
      <c r="J792" s="4" t="s">
        <v>176</v>
      </c>
      <c r="K792" s="4" t="s">
        <v>177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176</v>
      </c>
      <c r="S792" s="4" t="s">
        <v>177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176</v>
      </c>
      <c r="AA792" s="4" t="s">
        <v>177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176</v>
      </c>
      <c r="AI792" s="4" t="s">
        <v>177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176</v>
      </c>
      <c r="AQ792" s="2" t="s">
        <v>177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176</v>
      </c>
      <c r="AY792" s="4" t="s">
        <v>177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176</v>
      </c>
      <c r="C793" s="2" t="s">
        <v>177</v>
      </c>
      <c r="D793" s="2">
        <v>2035</v>
      </c>
      <c r="J793" s="2" t="s">
        <v>176</v>
      </c>
      <c r="K793" s="2" t="s">
        <v>177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176</v>
      </c>
      <c r="S793" s="2" t="s">
        <v>177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176</v>
      </c>
      <c r="AA793" s="2" t="s">
        <v>177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176</v>
      </c>
      <c r="AI793" s="2" t="s">
        <v>177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176</v>
      </c>
      <c r="AQ793" s="4" t="s">
        <v>177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176</v>
      </c>
      <c r="AY793" s="2" t="s">
        <v>177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176</v>
      </c>
      <c r="C794" s="4" t="s">
        <v>177</v>
      </c>
      <c r="D794" s="4">
        <v>2035</v>
      </c>
      <c r="J794" s="4" t="s">
        <v>176</v>
      </c>
      <c r="K794" s="4" t="s">
        <v>177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176</v>
      </c>
      <c r="S794" s="4" t="s">
        <v>177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176</v>
      </c>
      <c r="AA794" s="4" t="s">
        <v>177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176</v>
      </c>
      <c r="AI794" s="4" t="s">
        <v>177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176</v>
      </c>
      <c r="AQ794" s="2" t="s">
        <v>177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176</v>
      </c>
      <c r="AY794" s="4" t="s">
        <v>177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176</v>
      </c>
      <c r="C795" s="2" t="s">
        <v>177</v>
      </c>
      <c r="D795" s="2">
        <v>2035</v>
      </c>
      <c r="J795" s="2" t="s">
        <v>176</v>
      </c>
      <c r="K795" s="2" t="s">
        <v>177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176</v>
      </c>
      <c r="S795" s="2" t="s">
        <v>177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176</v>
      </c>
      <c r="AA795" s="2" t="s">
        <v>177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176</v>
      </c>
      <c r="AI795" s="2" t="s">
        <v>177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176</v>
      </c>
      <c r="AQ795" s="4" t="s">
        <v>177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176</v>
      </c>
      <c r="AY795" s="2" t="s">
        <v>177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176</v>
      </c>
      <c r="C796" s="4" t="s">
        <v>177</v>
      </c>
      <c r="D796" s="4">
        <v>2035</v>
      </c>
      <c r="J796" s="4" t="s">
        <v>176</v>
      </c>
      <c r="K796" s="4" t="s">
        <v>177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176</v>
      </c>
      <c r="S796" s="4" t="s">
        <v>177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176</v>
      </c>
      <c r="AA796" s="4" t="s">
        <v>177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176</v>
      </c>
      <c r="AI796" s="4" t="s">
        <v>177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176</v>
      </c>
      <c r="AQ796" s="2" t="s">
        <v>177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176</v>
      </c>
      <c r="AY796" s="4" t="s">
        <v>177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176</v>
      </c>
      <c r="C797" s="2" t="s">
        <v>177</v>
      </c>
      <c r="D797" s="2">
        <v>2035</v>
      </c>
      <c r="J797" s="2" t="s">
        <v>176</v>
      </c>
      <c r="K797" s="2" t="s">
        <v>177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176</v>
      </c>
      <c r="S797" s="2" t="s">
        <v>177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176</v>
      </c>
      <c r="AA797" s="2" t="s">
        <v>177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176</v>
      </c>
      <c r="AI797" s="2" t="s">
        <v>177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176</v>
      </c>
      <c r="AQ797" s="4" t="s">
        <v>177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176</v>
      </c>
      <c r="AY797" s="2" t="s">
        <v>177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176</v>
      </c>
      <c r="C798" s="4" t="s">
        <v>177</v>
      </c>
      <c r="D798" s="4">
        <v>2035</v>
      </c>
      <c r="J798" s="4" t="s">
        <v>176</v>
      </c>
      <c r="K798" s="4" t="s">
        <v>177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176</v>
      </c>
      <c r="S798" s="4" t="s">
        <v>177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176</v>
      </c>
      <c r="AA798" s="4" t="s">
        <v>177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176</v>
      </c>
      <c r="AI798" s="4" t="s">
        <v>177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176</v>
      </c>
      <c r="AQ798" s="2" t="s">
        <v>177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176</v>
      </c>
      <c r="AY798" s="4" t="s">
        <v>177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176</v>
      </c>
      <c r="C799" s="2" t="s">
        <v>177</v>
      </c>
      <c r="D799" s="2">
        <v>2035</v>
      </c>
      <c r="J799" s="2" t="s">
        <v>176</v>
      </c>
      <c r="K799" s="2" t="s">
        <v>177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176</v>
      </c>
      <c r="S799" s="2" t="s">
        <v>177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176</v>
      </c>
      <c r="AA799" s="2" t="s">
        <v>177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176</v>
      </c>
      <c r="AI799" s="2" t="s">
        <v>177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176</v>
      </c>
      <c r="AQ799" s="4" t="s">
        <v>177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176</v>
      </c>
      <c r="AY799" s="2" t="s">
        <v>177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176</v>
      </c>
      <c r="C800" s="4" t="s">
        <v>177</v>
      </c>
      <c r="D800" s="4">
        <v>2035</v>
      </c>
      <c r="J800" s="4" t="s">
        <v>176</v>
      </c>
      <c r="K800" s="4" t="s">
        <v>177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176</v>
      </c>
      <c r="S800" s="4" t="s">
        <v>177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176</v>
      </c>
      <c r="AA800" s="4" t="s">
        <v>177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176</v>
      </c>
      <c r="AI800" s="4" t="s">
        <v>177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176</v>
      </c>
      <c r="AQ800" s="2" t="s">
        <v>177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176</v>
      </c>
      <c r="AY800" s="4" t="s">
        <v>177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176</v>
      </c>
      <c r="C801" s="2" t="s">
        <v>177</v>
      </c>
      <c r="D801" s="2">
        <v>2035</v>
      </c>
      <c r="J801" s="2" t="s">
        <v>176</v>
      </c>
      <c r="K801" s="2" t="s">
        <v>177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176</v>
      </c>
      <c r="S801" s="2" t="s">
        <v>177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176</v>
      </c>
      <c r="AA801" s="2" t="s">
        <v>177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176</v>
      </c>
      <c r="AI801" s="2" t="s">
        <v>177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176</v>
      </c>
      <c r="AQ801" s="4" t="s">
        <v>177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176</v>
      </c>
      <c r="AY801" s="2" t="s">
        <v>177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176</v>
      </c>
      <c r="C802" s="4" t="s">
        <v>177</v>
      </c>
      <c r="D802" s="4">
        <v>2035</v>
      </c>
      <c r="J802" s="4" t="s">
        <v>176</v>
      </c>
      <c r="K802" s="4" t="s">
        <v>177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176</v>
      </c>
      <c r="S802" s="4" t="s">
        <v>177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176</v>
      </c>
      <c r="AA802" s="4" t="s">
        <v>177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176</v>
      </c>
      <c r="AI802" s="4" t="s">
        <v>177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176</v>
      </c>
      <c r="AQ802" s="2" t="s">
        <v>177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176</v>
      </c>
      <c r="AY802" s="4" t="s">
        <v>177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176</v>
      </c>
      <c r="C803" s="2" t="s">
        <v>177</v>
      </c>
      <c r="D803" s="2">
        <v>2035</v>
      </c>
      <c r="J803" s="2" t="s">
        <v>176</v>
      </c>
      <c r="K803" s="2" t="s">
        <v>177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176</v>
      </c>
      <c r="S803" s="2" t="s">
        <v>177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176</v>
      </c>
      <c r="AA803" s="2" t="s">
        <v>177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176</v>
      </c>
      <c r="AI803" s="2" t="s">
        <v>177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176</v>
      </c>
      <c r="AQ803" s="4" t="s">
        <v>177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176</v>
      </c>
      <c r="AY803" s="2" t="s">
        <v>177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176</v>
      </c>
      <c r="C804" s="4" t="s">
        <v>177</v>
      </c>
      <c r="D804" s="4">
        <v>2035</v>
      </c>
      <c r="J804" s="4" t="s">
        <v>176</v>
      </c>
      <c r="K804" s="4" t="s">
        <v>177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176</v>
      </c>
      <c r="S804" s="4" t="s">
        <v>177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176</v>
      </c>
      <c r="AA804" s="4" t="s">
        <v>177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176</v>
      </c>
      <c r="AI804" s="4" t="s">
        <v>177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176</v>
      </c>
      <c r="AQ804" s="2" t="s">
        <v>177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176</v>
      </c>
      <c r="AY804" s="4" t="s">
        <v>177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176</v>
      </c>
      <c r="C805" s="2" t="s">
        <v>177</v>
      </c>
      <c r="D805" s="2">
        <v>2035</v>
      </c>
      <c r="J805" s="2" t="s">
        <v>176</v>
      </c>
      <c r="K805" s="2" t="s">
        <v>177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176</v>
      </c>
      <c r="S805" s="2" t="s">
        <v>177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176</v>
      </c>
      <c r="AA805" s="2" t="s">
        <v>177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176</v>
      </c>
      <c r="AI805" s="2" t="s">
        <v>177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176</v>
      </c>
      <c r="AQ805" s="4" t="s">
        <v>177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176</v>
      </c>
      <c r="AY805" s="2" t="s">
        <v>177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176</v>
      </c>
      <c r="C806" s="4" t="s">
        <v>177</v>
      </c>
      <c r="D806" s="4">
        <v>2035</v>
      </c>
      <c r="J806" s="4" t="s">
        <v>176</v>
      </c>
      <c r="K806" s="4" t="s">
        <v>177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176</v>
      </c>
      <c r="S806" s="4" t="s">
        <v>177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176</v>
      </c>
      <c r="AA806" s="4" t="s">
        <v>177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176</v>
      </c>
      <c r="AI806" s="4" t="s">
        <v>177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176</v>
      </c>
      <c r="AQ806" s="2" t="s">
        <v>177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176</v>
      </c>
      <c r="AY806" s="4" t="s">
        <v>177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176</v>
      </c>
      <c r="C807" s="2" t="s">
        <v>177</v>
      </c>
      <c r="D807" s="2">
        <v>2035</v>
      </c>
      <c r="J807" s="2" t="s">
        <v>176</v>
      </c>
      <c r="K807" s="2" t="s">
        <v>177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176</v>
      </c>
      <c r="S807" s="2" t="s">
        <v>177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176</v>
      </c>
      <c r="AA807" s="2" t="s">
        <v>177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176</v>
      </c>
      <c r="AI807" s="2" t="s">
        <v>177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176</v>
      </c>
      <c r="AQ807" s="4" t="s">
        <v>177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176</v>
      </c>
      <c r="AY807" s="2" t="s">
        <v>177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176</v>
      </c>
      <c r="C808" s="4" t="s">
        <v>177</v>
      </c>
      <c r="D808" s="4">
        <v>2035</v>
      </c>
      <c r="J808" s="4" t="s">
        <v>176</v>
      </c>
      <c r="K808" s="4" t="s">
        <v>177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176</v>
      </c>
      <c r="S808" s="4" t="s">
        <v>177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176</v>
      </c>
      <c r="AA808" s="4" t="s">
        <v>177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176</v>
      </c>
      <c r="AI808" s="4" t="s">
        <v>177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176</v>
      </c>
      <c r="AQ808" s="2" t="s">
        <v>177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176</v>
      </c>
      <c r="AY808" s="4" t="s">
        <v>177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176</v>
      </c>
      <c r="C809" s="2" t="s">
        <v>177</v>
      </c>
      <c r="D809" s="2">
        <v>2035</v>
      </c>
      <c r="J809" s="2" t="s">
        <v>176</v>
      </c>
      <c r="K809" s="2" t="s">
        <v>177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176</v>
      </c>
      <c r="S809" s="2" t="s">
        <v>177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176</v>
      </c>
      <c r="AA809" s="2" t="s">
        <v>177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176</v>
      </c>
      <c r="AI809" s="2" t="s">
        <v>177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176</v>
      </c>
      <c r="AQ809" s="4" t="s">
        <v>177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176</v>
      </c>
      <c r="AY809" s="2" t="s">
        <v>177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176</v>
      </c>
      <c r="C810" s="4" t="s">
        <v>177</v>
      </c>
      <c r="D810" s="4">
        <v>2035</v>
      </c>
      <c r="J810" s="4" t="s">
        <v>176</v>
      </c>
      <c r="K810" s="4" t="s">
        <v>177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176</v>
      </c>
      <c r="S810" s="4" t="s">
        <v>177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176</v>
      </c>
      <c r="AA810" s="4" t="s">
        <v>177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176</v>
      </c>
      <c r="AI810" s="4" t="s">
        <v>177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176</v>
      </c>
      <c r="AQ810" s="2" t="s">
        <v>177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176</v>
      </c>
      <c r="AY810" s="4" t="s">
        <v>177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176</v>
      </c>
      <c r="C811" s="2" t="s">
        <v>177</v>
      </c>
      <c r="D811" s="2">
        <v>2035</v>
      </c>
      <c r="J811" s="2" t="s">
        <v>176</v>
      </c>
      <c r="K811" s="2" t="s">
        <v>177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176</v>
      </c>
      <c r="S811" s="2" t="s">
        <v>177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176</v>
      </c>
      <c r="AA811" s="2" t="s">
        <v>177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176</v>
      </c>
      <c r="AI811" s="2" t="s">
        <v>177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176</v>
      </c>
      <c r="AQ811" s="4" t="s">
        <v>177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176</v>
      </c>
      <c r="AY811" s="2" t="s">
        <v>177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176</v>
      </c>
      <c r="C812" s="4" t="s">
        <v>177</v>
      </c>
      <c r="D812" s="4">
        <v>2035</v>
      </c>
      <c r="J812" s="4" t="s">
        <v>176</v>
      </c>
      <c r="K812" s="4" t="s">
        <v>177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176</v>
      </c>
      <c r="S812" s="4" t="s">
        <v>177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176</v>
      </c>
      <c r="AA812" s="4" t="s">
        <v>177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176</v>
      </c>
      <c r="AI812" s="4" t="s">
        <v>177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176</v>
      </c>
      <c r="AQ812" s="2" t="s">
        <v>177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176</v>
      </c>
      <c r="AY812" s="4" t="s">
        <v>177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176</v>
      </c>
      <c r="C813" s="2" t="s">
        <v>177</v>
      </c>
      <c r="D813" s="2">
        <v>2035</v>
      </c>
      <c r="J813" s="2" t="s">
        <v>176</v>
      </c>
      <c r="K813" s="2" t="s">
        <v>177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176</v>
      </c>
      <c r="S813" s="2" t="s">
        <v>177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176</v>
      </c>
      <c r="AA813" s="2" t="s">
        <v>177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176</v>
      </c>
      <c r="AI813" s="2" t="s">
        <v>177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176</v>
      </c>
      <c r="AQ813" s="4" t="s">
        <v>177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176</v>
      </c>
      <c r="AY813" s="2" t="s">
        <v>177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176</v>
      </c>
      <c r="C814" s="4" t="s">
        <v>177</v>
      </c>
      <c r="D814" s="4">
        <v>2035</v>
      </c>
      <c r="J814" s="4" t="s">
        <v>176</v>
      </c>
      <c r="K814" s="4" t="s">
        <v>177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176</v>
      </c>
      <c r="S814" s="4" t="s">
        <v>177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176</v>
      </c>
      <c r="AA814" s="4" t="s">
        <v>177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176</v>
      </c>
      <c r="AI814" s="4" t="s">
        <v>177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176</v>
      </c>
      <c r="AQ814" s="2" t="s">
        <v>177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176</v>
      </c>
      <c r="AY814" s="4" t="s">
        <v>177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176</v>
      </c>
      <c r="C815" s="2" t="s">
        <v>177</v>
      </c>
      <c r="D815" s="2">
        <v>2035</v>
      </c>
      <c r="J815" s="2" t="s">
        <v>176</v>
      </c>
      <c r="K815" s="2" t="s">
        <v>177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176</v>
      </c>
      <c r="S815" s="2" t="s">
        <v>177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176</v>
      </c>
      <c r="AA815" s="2" t="s">
        <v>177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176</v>
      </c>
      <c r="AI815" s="2" t="s">
        <v>177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176</v>
      </c>
      <c r="AQ815" s="4" t="s">
        <v>177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176</v>
      </c>
      <c r="AY815" s="2" t="s">
        <v>177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176</v>
      </c>
      <c r="C816" s="4" t="s">
        <v>177</v>
      </c>
      <c r="D816" s="4">
        <v>2035</v>
      </c>
      <c r="J816" s="4" t="s">
        <v>176</v>
      </c>
      <c r="K816" s="4" t="s">
        <v>177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176</v>
      </c>
      <c r="S816" s="4" t="s">
        <v>177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176</v>
      </c>
      <c r="AA816" s="4" t="s">
        <v>177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176</v>
      </c>
      <c r="AI816" s="4" t="s">
        <v>177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176</v>
      </c>
      <c r="AQ816" s="2" t="s">
        <v>177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176</v>
      </c>
      <c r="AY816" s="4" t="s">
        <v>177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176</v>
      </c>
      <c r="C817" s="2" t="s">
        <v>177</v>
      </c>
      <c r="D817" s="2">
        <v>2035</v>
      </c>
      <c r="J817" s="2" t="s">
        <v>176</v>
      </c>
      <c r="K817" s="2" t="s">
        <v>177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176</v>
      </c>
      <c r="S817" s="2" t="s">
        <v>177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176</v>
      </c>
      <c r="AA817" s="2" t="s">
        <v>177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176</v>
      </c>
      <c r="AI817" s="2" t="s">
        <v>177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176</v>
      </c>
      <c r="AQ817" s="4" t="s">
        <v>177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176</v>
      </c>
      <c r="AY817" s="2" t="s">
        <v>177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176</v>
      </c>
      <c r="C818" s="4" t="s">
        <v>177</v>
      </c>
      <c r="D818" s="4">
        <v>2035</v>
      </c>
      <c r="J818" s="4" t="s">
        <v>176</v>
      </c>
      <c r="K818" s="4" t="s">
        <v>177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176</v>
      </c>
      <c r="S818" s="4" t="s">
        <v>177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176</v>
      </c>
      <c r="AA818" s="4" t="s">
        <v>177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176</v>
      </c>
      <c r="AI818" s="4" t="s">
        <v>177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176</v>
      </c>
      <c r="AQ818" s="2" t="s">
        <v>177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176</v>
      </c>
      <c r="AY818" s="4" t="s">
        <v>177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176</v>
      </c>
      <c r="C819" s="2" t="s">
        <v>177</v>
      </c>
      <c r="D819" s="2">
        <v>2035</v>
      </c>
      <c r="J819" s="2" t="s">
        <v>176</v>
      </c>
      <c r="K819" s="2" t="s">
        <v>177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176</v>
      </c>
      <c r="S819" s="2" t="s">
        <v>177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176</v>
      </c>
      <c r="AA819" s="2" t="s">
        <v>177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176</v>
      </c>
      <c r="AI819" s="2" t="s">
        <v>177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176</v>
      </c>
      <c r="AQ819" s="4" t="s">
        <v>177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176</v>
      </c>
      <c r="AY819" s="2" t="s">
        <v>177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176</v>
      </c>
      <c r="C820" s="4" t="s">
        <v>177</v>
      </c>
      <c r="D820" s="4">
        <v>2035</v>
      </c>
      <c r="J820" s="4" t="s">
        <v>176</v>
      </c>
      <c r="K820" s="4" t="s">
        <v>177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176</v>
      </c>
      <c r="S820" s="4" t="s">
        <v>177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176</v>
      </c>
      <c r="AA820" s="4" t="s">
        <v>177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176</v>
      </c>
      <c r="AI820" s="4" t="s">
        <v>177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176</v>
      </c>
      <c r="AQ820" s="2" t="s">
        <v>177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176</v>
      </c>
      <c r="AY820" s="4" t="s">
        <v>177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176</v>
      </c>
      <c r="C821" s="2" t="s">
        <v>177</v>
      </c>
      <c r="D821" s="2">
        <v>2035</v>
      </c>
      <c r="J821" s="2" t="s">
        <v>176</v>
      </c>
      <c r="K821" s="2" t="s">
        <v>177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176</v>
      </c>
      <c r="S821" s="2" t="s">
        <v>177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176</v>
      </c>
      <c r="AA821" s="2" t="s">
        <v>177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176</v>
      </c>
      <c r="AI821" s="2" t="s">
        <v>177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176</v>
      </c>
      <c r="AQ821" s="4" t="s">
        <v>177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176</v>
      </c>
      <c r="AY821" s="2" t="s">
        <v>177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176</v>
      </c>
      <c r="C822" s="4" t="s">
        <v>177</v>
      </c>
      <c r="D822" s="4">
        <v>2035</v>
      </c>
      <c r="J822" s="4" t="s">
        <v>176</v>
      </c>
      <c r="K822" s="4" t="s">
        <v>177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176</v>
      </c>
      <c r="S822" s="4" t="s">
        <v>177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176</v>
      </c>
      <c r="AA822" s="4" t="s">
        <v>177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176</v>
      </c>
      <c r="AI822" s="4" t="s">
        <v>177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176</v>
      </c>
      <c r="AQ822" s="2" t="s">
        <v>177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176</v>
      </c>
      <c r="AY822" s="4" t="s">
        <v>177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176</v>
      </c>
      <c r="C823" s="2" t="s">
        <v>177</v>
      </c>
      <c r="D823" s="2">
        <v>2035</v>
      </c>
      <c r="J823" s="2" t="s">
        <v>176</v>
      </c>
      <c r="K823" s="2" t="s">
        <v>177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176</v>
      </c>
      <c r="S823" s="2" t="s">
        <v>177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176</v>
      </c>
      <c r="AA823" s="2" t="s">
        <v>177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176</v>
      </c>
      <c r="AI823" s="2" t="s">
        <v>177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176</v>
      </c>
      <c r="AQ823" s="4" t="s">
        <v>177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176</v>
      </c>
      <c r="AY823" s="2" t="s">
        <v>177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176</v>
      </c>
      <c r="C824" s="4" t="s">
        <v>177</v>
      </c>
      <c r="D824" s="4">
        <v>2035</v>
      </c>
      <c r="J824" s="4" t="s">
        <v>176</v>
      </c>
      <c r="K824" s="4" t="s">
        <v>177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176</v>
      </c>
      <c r="S824" s="4" t="s">
        <v>177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176</v>
      </c>
      <c r="AA824" s="4" t="s">
        <v>177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176</v>
      </c>
      <c r="AI824" s="4" t="s">
        <v>177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176</v>
      </c>
      <c r="AQ824" s="2" t="s">
        <v>177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176</v>
      </c>
      <c r="AY824" s="4" t="s">
        <v>177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176</v>
      </c>
      <c r="C825" s="2" t="s">
        <v>177</v>
      </c>
      <c r="D825" s="2">
        <v>2035</v>
      </c>
      <c r="J825" s="2" t="s">
        <v>176</v>
      </c>
      <c r="K825" s="2" t="s">
        <v>177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176</v>
      </c>
      <c r="S825" s="2" t="s">
        <v>177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176</v>
      </c>
      <c r="AA825" s="2" t="s">
        <v>177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176</v>
      </c>
      <c r="AI825" s="2" t="s">
        <v>177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176</v>
      </c>
      <c r="AQ825" s="4" t="s">
        <v>177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176</v>
      </c>
      <c r="AY825" s="2" t="s">
        <v>177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176</v>
      </c>
      <c r="C826" s="4" t="s">
        <v>177</v>
      </c>
      <c r="D826" s="4">
        <v>2035</v>
      </c>
      <c r="J826" s="4" t="s">
        <v>176</v>
      </c>
      <c r="K826" s="4" t="s">
        <v>177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176</v>
      </c>
      <c r="S826" s="4" t="s">
        <v>177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176</v>
      </c>
      <c r="AA826" s="4" t="s">
        <v>177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176</v>
      </c>
      <c r="AI826" s="4" t="s">
        <v>177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176</v>
      </c>
      <c r="AQ826" s="2" t="s">
        <v>177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176</v>
      </c>
      <c r="AY826" s="4" t="s">
        <v>177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176</v>
      </c>
      <c r="C827" s="2" t="s">
        <v>177</v>
      </c>
      <c r="D827" s="2">
        <v>2035</v>
      </c>
      <c r="J827" s="2" t="s">
        <v>176</v>
      </c>
      <c r="K827" s="2" t="s">
        <v>177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176</v>
      </c>
      <c r="S827" s="2" t="s">
        <v>177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176</v>
      </c>
      <c r="AA827" s="2" t="s">
        <v>177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176</v>
      </c>
      <c r="AI827" s="2" t="s">
        <v>177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176</v>
      </c>
      <c r="AQ827" s="4" t="s">
        <v>177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176</v>
      </c>
      <c r="AY827" s="2" t="s">
        <v>177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176</v>
      </c>
      <c r="C828" s="4" t="s">
        <v>177</v>
      </c>
      <c r="D828" s="4">
        <v>2035</v>
      </c>
      <c r="J828" s="4" t="s">
        <v>176</v>
      </c>
      <c r="K828" s="4" t="s">
        <v>177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176</v>
      </c>
      <c r="S828" s="4" t="s">
        <v>177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176</v>
      </c>
      <c r="AA828" s="4" t="s">
        <v>177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176</v>
      </c>
      <c r="AI828" s="4" t="s">
        <v>177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176</v>
      </c>
      <c r="AQ828" s="2" t="s">
        <v>177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176</v>
      </c>
      <c r="AY828" s="4" t="s">
        <v>177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176</v>
      </c>
      <c r="C829" s="2" t="s">
        <v>177</v>
      </c>
      <c r="D829" s="2">
        <v>2035</v>
      </c>
      <c r="J829" s="2" t="s">
        <v>176</v>
      </c>
      <c r="K829" s="2" t="s">
        <v>177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176</v>
      </c>
      <c r="S829" s="2" t="s">
        <v>177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176</v>
      </c>
      <c r="AA829" s="2" t="s">
        <v>177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176</v>
      </c>
      <c r="AI829" s="2" t="s">
        <v>177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176</v>
      </c>
      <c r="AQ829" s="4" t="s">
        <v>177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176</v>
      </c>
      <c r="AY829" s="2" t="s">
        <v>177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176</v>
      </c>
      <c r="C830" s="4" t="s">
        <v>177</v>
      </c>
      <c r="D830" s="4">
        <v>2035</v>
      </c>
      <c r="J830" s="4" t="s">
        <v>176</v>
      </c>
      <c r="K830" s="4" t="s">
        <v>177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176</v>
      </c>
      <c r="S830" s="4" t="s">
        <v>177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176</v>
      </c>
      <c r="AA830" s="4" t="s">
        <v>177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176</v>
      </c>
      <c r="AI830" s="4" t="s">
        <v>177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176</v>
      </c>
      <c r="AQ830" s="2" t="s">
        <v>177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176</v>
      </c>
      <c r="AY830" s="4" t="s">
        <v>177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176</v>
      </c>
      <c r="C831" s="2" t="s">
        <v>177</v>
      </c>
      <c r="D831" s="2">
        <v>2035</v>
      </c>
      <c r="J831" s="2" t="s">
        <v>176</v>
      </c>
      <c r="K831" s="2" t="s">
        <v>177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176</v>
      </c>
      <c r="S831" s="2" t="s">
        <v>177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176</v>
      </c>
      <c r="AA831" s="2" t="s">
        <v>177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176</v>
      </c>
      <c r="AI831" s="2" t="s">
        <v>177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176</v>
      </c>
      <c r="AQ831" s="4" t="s">
        <v>177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176</v>
      </c>
      <c r="AY831" s="2" t="s">
        <v>177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176</v>
      </c>
      <c r="C832" s="4" t="s">
        <v>177</v>
      </c>
      <c r="D832" s="4">
        <v>2035</v>
      </c>
      <c r="J832" s="4" t="s">
        <v>176</v>
      </c>
      <c r="K832" s="4" t="s">
        <v>177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176</v>
      </c>
      <c r="S832" s="4" t="s">
        <v>177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176</v>
      </c>
      <c r="AA832" s="4" t="s">
        <v>177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176</v>
      </c>
      <c r="AI832" s="4" t="s">
        <v>177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176</v>
      </c>
      <c r="AQ832" s="2" t="s">
        <v>177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176</v>
      </c>
      <c r="AY832" s="4" t="s">
        <v>177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176</v>
      </c>
      <c r="C833" s="2" t="s">
        <v>177</v>
      </c>
      <c r="D833" s="2">
        <v>2035</v>
      </c>
      <c r="J833" s="2" t="s">
        <v>176</v>
      </c>
      <c r="K833" s="2" t="s">
        <v>177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176</v>
      </c>
      <c r="S833" s="2" t="s">
        <v>177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176</v>
      </c>
      <c r="AA833" s="2" t="s">
        <v>177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176</v>
      </c>
      <c r="AI833" s="2" t="s">
        <v>177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176</v>
      </c>
      <c r="AQ833" s="4" t="s">
        <v>177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176</v>
      </c>
      <c r="AY833" s="2" t="s">
        <v>177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176</v>
      </c>
      <c r="C834" s="4" t="s">
        <v>177</v>
      </c>
      <c r="D834" s="4">
        <v>2035</v>
      </c>
      <c r="J834" s="4" t="s">
        <v>176</v>
      </c>
      <c r="K834" s="4" t="s">
        <v>177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176</v>
      </c>
      <c r="S834" s="4" t="s">
        <v>177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176</v>
      </c>
      <c r="AA834" s="4" t="s">
        <v>177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176</v>
      </c>
      <c r="AI834" s="4" t="s">
        <v>177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176</v>
      </c>
      <c r="AQ834" s="2" t="s">
        <v>177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176</v>
      </c>
      <c r="AY834" s="4" t="s">
        <v>177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176</v>
      </c>
      <c r="C835" s="2" t="s">
        <v>177</v>
      </c>
      <c r="D835" s="2">
        <v>2035</v>
      </c>
      <c r="J835" s="2" t="s">
        <v>176</v>
      </c>
      <c r="K835" s="2" t="s">
        <v>177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176</v>
      </c>
      <c r="S835" s="2" t="s">
        <v>177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176</v>
      </c>
      <c r="AA835" s="2" t="s">
        <v>177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176</v>
      </c>
      <c r="AI835" s="2" t="s">
        <v>177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176</v>
      </c>
      <c r="AQ835" s="4" t="s">
        <v>177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176</v>
      </c>
      <c r="AY835" s="2" t="s">
        <v>177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176</v>
      </c>
      <c r="C836" s="4" t="s">
        <v>177</v>
      </c>
      <c r="D836" s="4">
        <v>2035</v>
      </c>
      <c r="J836" s="4" t="s">
        <v>176</v>
      </c>
      <c r="K836" s="4" t="s">
        <v>177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176</v>
      </c>
      <c r="S836" s="4" t="s">
        <v>177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176</v>
      </c>
      <c r="AA836" s="4" t="s">
        <v>177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176</v>
      </c>
      <c r="AI836" s="4" t="s">
        <v>177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176</v>
      </c>
      <c r="AQ836" s="2" t="s">
        <v>177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176</v>
      </c>
      <c r="AY836" s="4" t="s">
        <v>177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176</v>
      </c>
      <c r="C837" s="2" t="s">
        <v>177</v>
      </c>
      <c r="D837" s="2">
        <v>2035</v>
      </c>
      <c r="J837" s="2" t="s">
        <v>176</v>
      </c>
      <c r="K837" s="2" t="s">
        <v>177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176</v>
      </c>
      <c r="S837" s="2" t="s">
        <v>177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176</v>
      </c>
      <c r="AA837" s="2" t="s">
        <v>177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176</v>
      </c>
      <c r="AI837" s="2" t="s">
        <v>177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176</v>
      </c>
      <c r="AQ837" s="4" t="s">
        <v>177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176</v>
      </c>
      <c r="AY837" s="2" t="s">
        <v>177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176</v>
      </c>
      <c r="C838" s="4" t="s">
        <v>177</v>
      </c>
      <c r="D838" s="4">
        <v>2035</v>
      </c>
      <c r="J838" s="4" t="s">
        <v>176</v>
      </c>
      <c r="K838" s="4" t="s">
        <v>177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176</v>
      </c>
      <c r="S838" s="4" t="s">
        <v>177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176</v>
      </c>
      <c r="AA838" s="4" t="s">
        <v>177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176</v>
      </c>
      <c r="AI838" s="4" t="s">
        <v>177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176</v>
      </c>
      <c r="AQ838" s="2" t="s">
        <v>177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176</v>
      </c>
      <c r="AY838" s="4" t="s">
        <v>177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176</v>
      </c>
      <c r="C839" s="2" t="s">
        <v>177</v>
      </c>
      <c r="D839" s="2">
        <v>2035</v>
      </c>
      <c r="J839" s="2" t="s">
        <v>176</v>
      </c>
      <c r="K839" s="2" t="s">
        <v>177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176</v>
      </c>
      <c r="S839" s="2" t="s">
        <v>177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176</v>
      </c>
      <c r="AA839" s="2" t="s">
        <v>177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176</v>
      </c>
      <c r="AI839" s="2" t="s">
        <v>177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176</v>
      </c>
      <c r="AQ839" s="4" t="s">
        <v>177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176</v>
      </c>
      <c r="AY839" s="2" t="s">
        <v>177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176</v>
      </c>
      <c r="C840" s="4" t="s">
        <v>177</v>
      </c>
      <c r="D840" s="4">
        <v>2035</v>
      </c>
      <c r="J840" s="4" t="s">
        <v>176</v>
      </c>
      <c r="K840" s="4" t="s">
        <v>177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176</v>
      </c>
      <c r="S840" s="4" t="s">
        <v>177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176</v>
      </c>
      <c r="AA840" s="4" t="s">
        <v>177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176</v>
      </c>
      <c r="AI840" s="4" t="s">
        <v>177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176</v>
      </c>
      <c r="AQ840" s="2" t="s">
        <v>177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176</v>
      </c>
      <c r="AY840" s="4" t="s">
        <v>177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176</v>
      </c>
      <c r="C841" s="2" t="s">
        <v>177</v>
      </c>
      <c r="D841" s="2">
        <v>2035</v>
      </c>
      <c r="J841" s="2" t="s">
        <v>176</v>
      </c>
      <c r="K841" s="2" t="s">
        <v>177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176</v>
      </c>
      <c r="S841" s="2" t="s">
        <v>177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176</v>
      </c>
      <c r="AA841" s="2" t="s">
        <v>177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176</v>
      </c>
      <c r="AI841" s="2" t="s">
        <v>177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176</v>
      </c>
      <c r="AQ841" s="4" t="s">
        <v>177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176</v>
      </c>
      <c r="AY841" s="2" t="s">
        <v>177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176</v>
      </c>
      <c r="C842" s="4" t="s">
        <v>177</v>
      </c>
      <c r="D842" s="4">
        <v>2035</v>
      </c>
      <c r="J842" s="4" t="s">
        <v>176</v>
      </c>
      <c r="K842" s="4" t="s">
        <v>177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176</v>
      </c>
      <c r="S842" s="4" t="s">
        <v>177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176</v>
      </c>
      <c r="AA842" s="4" t="s">
        <v>177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176</v>
      </c>
      <c r="AI842" s="4" t="s">
        <v>177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176</v>
      </c>
      <c r="AQ842" s="2" t="s">
        <v>177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176</v>
      </c>
      <c r="AY842" s="4" t="s">
        <v>177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176</v>
      </c>
      <c r="C843" s="2" t="s">
        <v>177</v>
      </c>
      <c r="D843" s="2">
        <v>2035</v>
      </c>
      <c r="J843" s="2" t="s">
        <v>176</v>
      </c>
      <c r="K843" s="2" t="s">
        <v>177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176</v>
      </c>
      <c r="S843" s="2" t="s">
        <v>177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176</v>
      </c>
      <c r="AA843" s="2" t="s">
        <v>177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176</v>
      </c>
      <c r="AI843" s="2" t="s">
        <v>177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176</v>
      </c>
      <c r="AQ843" s="4" t="s">
        <v>177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176</v>
      </c>
      <c r="AY843" s="2" t="s">
        <v>177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176</v>
      </c>
      <c r="C844" s="4" t="s">
        <v>177</v>
      </c>
      <c r="D844" s="4">
        <v>2035</v>
      </c>
      <c r="J844" s="4" t="s">
        <v>176</v>
      </c>
      <c r="K844" s="4" t="s">
        <v>177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176</v>
      </c>
      <c r="S844" s="4" t="s">
        <v>177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176</v>
      </c>
      <c r="AA844" s="4" t="s">
        <v>177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176</v>
      </c>
      <c r="AI844" s="4" t="s">
        <v>177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176</v>
      </c>
      <c r="AQ844" s="2" t="s">
        <v>177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176</v>
      </c>
      <c r="AY844" s="4" t="s">
        <v>177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176</v>
      </c>
      <c r="C845" s="2" t="s">
        <v>177</v>
      </c>
      <c r="D845" s="2">
        <v>2035</v>
      </c>
      <c r="J845" s="2" t="s">
        <v>176</v>
      </c>
      <c r="K845" s="2" t="s">
        <v>177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176</v>
      </c>
      <c r="S845" s="2" t="s">
        <v>177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176</v>
      </c>
      <c r="AA845" s="2" t="s">
        <v>177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176</v>
      </c>
      <c r="AI845" s="2" t="s">
        <v>177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176</v>
      </c>
      <c r="AQ845" s="4" t="s">
        <v>177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176</v>
      </c>
      <c r="AY845" s="2" t="s">
        <v>177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176</v>
      </c>
      <c r="C846" s="4" t="s">
        <v>177</v>
      </c>
      <c r="D846" s="4">
        <v>2035</v>
      </c>
      <c r="J846" s="4" t="s">
        <v>176</v>
      </c>
      <c r="K846" s="4" t="s">
        <v>177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176</v>
      </c>
      <c r="S846" s="4" t="s">
        <v>177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176</v>
      </c>
      <c r="AA846" s="4" t="s">
        <v>177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176</v>
      </c>
      <c r="AI846" s="4" t="s">
        <v>177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176</v>
      </c>
      <c r="AQ846" s="2" t="s">
        <v>177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176</v>
      </c>
      <c r="AY846" s="4" t="s">
        <v>177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176</v>
      </c>
      <c r="C847" s="2" t="s">
        <v>177</v>
      </c>
      <c r="D847" s="2">
        <v>2035</v>
      </c>
      <c r="J847" s="2" t="s">
        <v>176</v>
      </c>
      <c r="K847" s="2" t="s">
        <v>177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176</v>
      </c>
      <c r="S847" s="2" t="s">
        <v>177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176</v>
      </c>
      <c r="AA847" s="2" t="s">
        <v>177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176</v>
      </c>
      <c r="AI847" s="2" t="s">
        <v>177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176</v>
      </c>
      <c r="AQ847" s="4" t="s">
        <v>177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176</v>
      </c>
      <c r="AY847" s="2" t="s">
        <v>177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176</v>
      </c>
      <c r="C848" s="4" t="s">
        <v>177</v>
      </c>
      <c r="D848" s="4">
        <v>2035</v>
      </c>
      <c r="J848" s="4" t="s">
        <v>176</v>
      </c>
      <c r="K848" s="4" t="s">
        <v>177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176</v>
      </c>
      <c r="S848" s="4" t="s">
        <v>177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176</v>
      </c>
      <c r="AA848" s="4" t="s">
        <v>177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176</v>
      </c>
      <c r="AI848" s="4" t="s">
        <v>177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176</v>
      </c>
      <c r="AQ848" s="2" t="s">
        <v>177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176</v>
      </c>
      <c r="AY848" s="4" t="s">
        <v>177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176</v>
      </c>
      <c r="C849" s="2" t="s">
        <v>177</v>
      </c>
      <c r="D849" s="2">
        <v>2035</v>
      </c>
      <c r="J849" s="2" t="s">
        <v>176</v>
      </c>
      <c r="K849" s="2" t="s">
        <v>177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176</v>
      </c>
      <c r="S849" s="2" t="s">
        <v>177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176</v>
      </c>
      <c r="AA849" s="2" t="s">
        <v>177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176</v>
      </c>
      <c r="AI849" s="2" t="s">
        <v>177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176</v>
      </c>
      <c r="AQ849" s="4" t="s">
        <v>177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176</v>
      </c>
      <c r="AY849" s="2" t="s">
        <v>177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176</v>
      </c>
      <c r="C850" s="4" t="s">
        <v>177</v>
      </c>
      <c r="D850" s="4">
        <v>2035</v>
      </c>
      <c r="J850" s="4" t="s">
        <v>176</v>
      </c>
      <c r="K850" s="4" t="s">
        <v>177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176</v>
      </c>
      <c r="S850" s="4" t="s">
        <v>177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176</v>
      </c>
      <c r="AA850" s="4" t="s">
        <v>177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176</v>
      </c>
      <c r="AI850" s="4" t="s">
        <v>177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176</v>
      </c>
      <c r="AQ850" s="2" t="s">
        <v>177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176</v>
      </c>
      <c r="AY850" s="4" t="s">
        <v>177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176</v>
      </c>
      <c r="C851" s="2" t="s">
        <v>177</v>
      </c>
      <c r="D851" s="2">
        <v>2035</v>
      </c>
      <c r="J851" s="2" t="s">
        <v>176</v>
      </c>
      <c r="K851" s="2" t="s">
        <v>177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176</v>
      </c>
      <c r="S851" s="2" t="s">
        <v>177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176</v>
      </c>
      <c r="AA851" s="2" t="s">
        <v>177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176</v>
      </c>
      <c r="AI851" s="2" t="s">
        <v>177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176</v>
      </c>
      <c r="AQ851" s="4" t="s">
        <v>177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176</v>
      </c>
      <c r="AY851" s="2" t="s">
        <v>177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176</v>
      </c>
      <c r="C852" s="4" t="s">
        <v>177</v>
      </c>
      <c r="D852" s="4">
        <v>2035</v>
      </c>
      <c r="J852" s="4" t="s">
        <v>176</v>
      </c>
      <c r="K852" s="4" t="s">
        <v>177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176</v>
      </c>
      <c r="S852" s="4" t="s">
        <v>177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176</v>
      </c>
      <c r="AA852" s="4" t="s">
        <v>177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176</v>
      </c>
      <c r="AI852" s="4" t="s">
        <v>177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176</v>
      </c>
      <c r="AQ852" s="2" t="s">
        <v>177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176</v>
      </c>
      <c r="AY852" s="4" t="s">
        <v>177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176</v>
      </c>
      <c r="C853" s="2" t="s">
        <v>177</v>
      </c>
      <c r="D853" s="2">
        <v>2035</v>
      </c>
      <c r="J853" s="2" t="s">
        <v>176</v>
      </c>
      <c r="K853" s="2" t="s">
        <v>177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176</v>
      </c>
      <c r="S853" s="2" t="s">
        <v>177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176</v>
      </c>
      <c r="AA853" s="2" t="s">
        <v>177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176</v>
      </c>
      <c r="AI853" s="2" t="s">
        <v>177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176</v>
      </c>
      <c r="AQ853" s="4" t="s">
        <v>177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176</v>
      </c>
      <c r="AY853" s="2" t="s">
        <v>177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176</v>
      </c>
      <c r="C854" s="4" t="s">
        <v>177</v>
      </c>
      <c r="D854" s="4">
        <v>2035</v>
      </c>
      <c r="J854" s="4" t="s">
        <v>176</v>
      </c>
      <c r="K854" s="4" t="s">
        <v>177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176</v>
      </c>
      <c r="S854" s="4" t="s">
        <v>177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176</v>
      </c>
      <c r="AA854" s="4" t="s">
        <v>177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176</v>
      </c>
      <c r="AI854" s="4" t="s">
        <v>177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176</v>
      </c>
      <c r="AQ854" s="2" t="s">
        <v>177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176</v>
      </c>
      <c r="AY854" s="4" t="s">
        <v>177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176</v>
      </c>
      <c r="C855" s="2" t="s">
        <v>177</v>
      </c>
      <c r="D855" s="2">
        <v>2035</v>
      </c>
      <c r="J855" s="2" t="s">
        <v>176</v>
      </c>
      <c r="K855" s="2" t="s">
        <v>177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176</v>
      </c>
      <c r="S855" s="2" t="s">
        <v>177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176</v>
      </c>
      <c r="AA855" s="2" t="s">
        <v>177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176</v>
      </c>
      <c r="AI855" s="2" t="s">
        <v>177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176</v>
      </c>
      <c r="AQ855" s="4" t="s">
        <v>177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176</v>
      </c>
      <c r="AY855" s="2" t="s">
        <v>177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176</v>
      </c>
      <c r="C856" s="4" t="s">
        <v>177</v>
      </c>
      <c r="D856" s="4">
        <v>2035</v>
      </c>
      <c r="J856" s="4" t="s">
        <v>176</v>
      </c>
      <c r="K856" s="4" t="s">
        <v>177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176</v>
      </c>
      <c r="S856" s="4" t="s">
        <v>177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176</v>
      </c>
      <c r="AA856" s="4" t="s">
        <v>177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176</v>
      </c>
      <c r="AI856" s="4" t="s">
        <v>177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176</v>
      </c>
      <c r="AQ856" s="2" t="s">
        <v>177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176</v>
      </c>
      <c r="AY856" s="4" t="s">
        <v>177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176</v>
      </c>
      <c r="C857" s="2" t="s">
        <v>177</v>
      </c>
      <c r="D857" s="2">
        <v>2035</v>
      </c>
      <c r="J857" s="2" t="s">
        <v>176</v>
      </c>
      <c r="K857" s="2" t="s">
        <v>177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176</v>
      </c>
      <c r="S857" s="2" t="s">
        <v>177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176</v>
      </c>
      <c r="AA857" s="2" t="s">
        <v>177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176</v>
      </c>
      <c r="AI857" s="2" t="s">
        <v>177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176</v>
      </c>
      <c r="AQ857" s="4" t="s">
        <v>177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176</v>
      </c>
      <c r="AY857" s="2" t="s">
        <v>177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176</v>
      </c>
      <c r="C858" s="4" t="s">
        <v>177</v>
      </c>
      <c r="D858" s="4">
        <v>2035</v>
      </c>
      <c r="J858" s="4" t="s">
        <v>176</v>
      </c>
      <c r="K858" s="4" t="s">
        <v>177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176</v>
      </c>
      <c r="S858" s="4" t="s">
        <v>177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176</v>
      </c>
      <c r="AA858" s="4" t="s">
        <v>177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176</v>
      </c>
      <c r="AI858" s="4" t="s">
        <v>177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176</v>
      </c>
      <c r="AQ858" s="2" t="s">
        <v>177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176</v>
      </c>
      <c r="AY858" s="4" t="s">
        <v>177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176</v>
      </c>
      <c r="C859" s="2" t="s">
        <v>177</v>
      </c>
      <c r="D859" s="2">
        <v>2035</v>
      </c>
      <c r="J859" s="2" t="s">
        <v>176</v>
      </c>
      <c r="K859" s="2" t="s">
        <v>177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176</v>
      </c>
      <c r="S859" s="2" t="s">
        <v>177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176</v>
      </c>
      <c r="AA859" s="2" t="s">
        <v>177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176</v>
      </c>
      <c r="AI859" s="2" t="s">
        <v>177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176</v>
      </c>
      <c r="AQ859" s="4" t="s">
        <v>177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176</v>
      </c>
      <c r="AY859" s="2" t="s">
        <v>177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176</v>
      </c>
      <c r="C860" s="4" t="s">
        <v>177</v>
      </c>
      <c r="D860" s="4">
        <v>2035</v>
      </c>
      <c r="J860" s="4" t="s">
        <v>176</v>
      </c>
      <c r="K860" s="4" t="s">
        <v>177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176</v>
      </c>
      <c r="S860" s="4" t="s">
        <v>177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176</v>
      </c>
      <c r="AA860" s="4" t="s">
        <v>177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176</v>
      </c>
      <c r="AI860" s="4" t="s">
        <v>177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176</v>
      </c>
      <c r="AQ860" s="2" t="s">
        <v>177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176</v>
      </c>
      <c r="AY860" s="4" t="s">
        <v>177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176</v>
      </c>
      <c r="C861" s="2" t="s">
        <v>177</v>
      </c>
      <c r="D861" s="2">
        <v>2035</v>
      </c>
      <c r="J861" s="2" t="s">
        <v>176</v>
      </c>
      <c r="K861" s="2" t="s">
        <v>177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176</v>
      </c>
      <c r="S861" s="2" t="s">
        <v>177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176</v>
      </c>
      <c r="AA861" s="2" t="s">
        <v>177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176</v>
      </c>
      <c r="AI861" s="2" t="s">
        <v>177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176</v>
      </c>
      <c r="AQ861" s="4" t="s">
        <v>177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176</v>
      </c>
      <c r="AY861" s="2" t="s">
        <v>177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176</v>
      </c>
      <c r="C862" s="4" t="s">
        <v>177</v>
      </c>
      <c r="D862" s="4">
        <v>2035</v>
      </c>
      <c r="J862" s="4" t="s">
        <v>176</v>
      </c>
      <c r="K862" s="4" t="s">
        <v>177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176</v>
      </c>
      <c r="S862" s="4" t="s">
        <v>177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176</v>
      </c>
      <c r="AA862" s="4" t="s">
        <v>177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176</v>
      </c>
      <c r="AI862" s="4" t="s">
        <v>177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176</v>
      </c>
      <c r="AQ862" s="2" t="s">
        <v>177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176</v>
      </c>
      <c r="AY862" s="4" t="s">
        <v>177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176</v>
      </c>
      <c r="C863" s="2" t="s">
        <v>177</v>
      </c>
      <c r="D863" s="2">
        <v>2035</v>
      </c>
      <c r="J863" s="2" t="s">
        <v>176</v>
      </c>
      <c r="K863" s="2" t="s">
        <v>177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176</v>
      </c>
      <c r="S863" s="2" t="s">
        <v>177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176</v>
      </c>
      <c r="AA863" s="2" t="s">
        <v>177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176</v>
      </c>
      <c r="AI863" s="2" t="s">
        <v>177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176</v>
      </c>
      <c r="AQ863" s="4" t="s">
        <v>177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176</v>
      </c>
      <c r="AY863" s="2" t="s">
        <v>177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176</v>
      </c>
      <c r="C864" s="4" t="s">
        <v>177</v>
      </c>
      <c r="D864" s="4">
        <v>2035</v>
      </c>
      <c r="J864" s="4" t="s">
        <v>176</v>
      </c>
      <c r="K864" s="4" t="s">
        <v>177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176</v>
      </c>
      <c r="S864" s="4" t="s">
        <v>177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176</v>
      </c>
      <c r="AA864" s="4" t="s">
        <v>177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176</v>
      </c>
      <c r="AI864" s="4" t="s">
        <v>177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176</v>
      </c>
      <c r="AQ864" s="2" t="s">
        <v>177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176</v>
      </c>
      <c r="AY864" s="4" t="s">
        <v>177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176</v>
      </c>
      <c r="C865" s="2" t="s">
        <v>177</v>
      </c>
      <c r="D865" s="2">
        <v>2035</v>
      </c>
      <c r="J865" s="2" t="s">
        <v>176</v>
      </c>
      <c r="K865" s="2" t="s">
        <v>177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176</v>
      </c>
      <c r="S865" s="2" t="s">
        <v>177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176</v>
      </c>
      <c r="AA865" s="2" t="s">
        <v>177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176</v>
      </c>
      <c r="AI865" s="2" t="s">
        <v>177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176</v>
      </c>
      <c r="AQ865" s="4" t="s">
        <v>177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176</v>
      </c>
      <c r="AY865" s="2" t="s">
        <v>177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176</v>
      </c>
      <c r="C866" s="4" t="s">
        <v>177</v>
      </c>
      <c r="D866" s="4">
        <v>2035</v>
      </c>
      <c r="J866" s="4" t="s">
        <v>176</v>
      </c>
      <c r="K866" s="4" t="s">
        <v>177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176</v>
      </c>
      <c r="S866" s="4" t="s">
        <v>177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176</v>
      </c>
      <c r="AA866" s="4" t="s">
        <v>177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176</v>
      </c>
      <c r="AI866" s="4" t="s">
        <v>177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176</v>
      </c>
      <c r="AQ866" s="2" t="s">
        <v>177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176</v>
      </c>
      <c r="AY866" s="4" t="s">
        <v>177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176</v>
      </c>
      <c r="C867" s="2" t="s">
        <v>177</v>
      </c>
      <c r="D867" s="2">
        <v>2035</v>
      </c>
      <c r="J867" s="2" t="s">
        <v>176</v>
      </c>
      <c r="K867" s="2" t="s">
        <v>177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176</v>
      </c>
      <c r="S867" s="2" t="s">
        <v>177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176</v>
      </c>
      <c r="AA867" s="2" t="s">
        <v>177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176</v>
      </c>
      <c r="AI867" s="2" t="s">
        <v>177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176</v>
      </c>
      <c r="AQ867" s="4" t="s">
        <v>177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176</v>
      </c>
      <c r="AY867" s="2" t="s">
        <v>177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176</v>
      </c>
      <c r="C868" s="4" t="s">
        <v>177</v>
      </c>
      <c r="D868" s="4">
        <v>2035</v>
      </c>
      <c r="J868" s="4" t="s">
        <v>176</v>
      </c>
      <c r="K868" s="4" t="s">
        <v>177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176</v>
      </c>
      <c r="S868" s="4" t="s">
        <v>177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176</v>
      </c>
      <c r="AA868" s="4" t="s">
        <v>177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176</v>
      </c>
      <c r="AI868" s="4" t="s">
        <v>177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176</v>
      </c>
      <c r="AQ868" s="2" t="s">
        <v>177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176</v>
      </c>
      <c r="AY868" s="4" t="s">
        <v>177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176</v>
      </c>
      <c r="C869" s="2" t="s">
        <v>177</v>
      </c>
      <c r="D869" s="2">
        <v>2035</v>
      </c>
      <c r="J869" s="2" t="s">
        <v>176</v>
      </c>
      <c r="K869" s="2" t="s">
        <v>177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176</v>
      </c>
      <c r="S869" s="2" t="s">
        <v>177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176</v>
      </c>
      <c r="AA869" s="2" t="s">
        <v>177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176</v>
      </c>
      <c r="AI869" s="2" t="s">
        <v>177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176</v>
      </c>
      <c r="AQ869" s="4" t="s">
        <v>177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176</v>
      </c>
      <c r="AY869" s="2" t="s">
        <v>177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176</v>
      </c>
      <c r="C870" s="4" t="s">
        <v>177</v>
      </c>
      <c r="D870" s="4">
        <v>2035</v>
      </c>
      <c r="J870" s="4" t="s">
        <v>176</v>
      </c>
      <c r="K870" s="4" t="s">
        <v>177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176</v>
      </c>
      <c r="S870" s="4" t="s">
        <v>177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176</v>
      </c>
      <c r="AA870" s="4" t="s">
        <v>177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176</v>
      </c>
      <c r="AI870" s="4" t="s">
        <v>177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176</v>
      </c>
      <c r="AQ870" s="2" t="s">
        <v>177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176</v>
      </c>
      <c r="AY870" s="4" t="s">
        <v>177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176</v>
      </c>
      <c r="C871" s="2" t="s">
        <v>177</v>
      </c>
      <c r="D871" s="2">
        <v>2035</v>
      </c>
      <c r="J871" s="2" t="s">
        <v>176</v>
      </c>
      <c r="K871" s="2" t="s">
        <v>177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176</v>
      </c>
      <c r="S871" s="2" t="s">
        <v>177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176</v>
      </c>
      <c r="AA871" s="2" t="s">
        <v>177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176</v>
      </c>
      <c r="AI871" s="2" t="s">
        <v>177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176</v>
      </c>
      <c r="AQ871" s="4" t="s">
        <v>177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176</v>
      </c>
      <c r="AY871" s="2" t="s">
        <v>177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176</v>
      </c>
      <c r="K9" s="2" t="s">
        <v>177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176</v>
      </c>
      <c r="S9" s="2" t="s">
        <v>177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176</v>
      </c>
      <c r="AA9" s="2" t="s">
        <v>177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176</v>
      </c>
      <c r="AI9" s="2" t="s">
        <v>177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176</v>
      </c>
      <c r="AQ9" s="2" t="s">
        <v>177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176</v>
      </c>
      <c r="AY9" s="2" t="s">
        <v>177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176</v>
      </c>
      <c r="C10" s="2" t="s">
        <v>177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176</v>
      </c>
      <c r="K10" s="2" t="s">
        <v>177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176</v>
      </c>
      <c r="S10" s="2" t="s">
        <v>177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176</v>
      </c>
      <c r="AA10" s="2" t="s">
        <v>177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176</v>
      </c>
      <c r="AI10" s="2" t="s">
        <v>177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176</v>
      </c>
      <c r="AQ10" s="2" t="s">
        <v>177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176</v>
      </c>
      <c r="AY10" s="2" t="s">
        <v>177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176</v>
      </c>
      <c r="C11" s="2" t="s">
        <v>177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176</v>
      </c>
      <c r="K11" s="2" t="s">
        <v>177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176</v>
      </c>
      <c r="S11" s="2" t="s">
        <v>177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176</v>
      </c>
      <c r="AA11" s="2" t="s">
        <v>177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176</v>
      </c>
      <c r="AI11" s="2" t="s">
        <v>177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176</v>
      </c>
      <c r="AQ11" s="2" t="s">
        <v>177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176</v>
      </c>
      <c r="AY11" s="2" t="s">
        <v>177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176</v>
      </c>
      <c r="C12" s="2" t="s">
        <v>177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176</v>
      </c>
      <c r="K12" s="2" t="s">
        <v>177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176</v>
      </c>
      <c r="S12" s="2" t="s">
        <v>177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176</v>
      </c>
      <c r="AA12" s="2" t="s">
        <v>177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176</v>
      </c>
      <c r="AI12" s="2" t="s">
        <v>177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176</v>
      </c>
      <c r="AQ12" s="2" t="s">
        <v>177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176</v>
      </c>
      <c r="AY12" s="2" t="s">
        <v>177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176</v>
      </c>
      <c r="C13" s="2" t="s">
        <v>177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176</v>
      </c>
      <c r="K13" s="2" t="s">
        <v>177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176</v>
      </c>
      <c r="S13" s="2" t="s">
        <v>177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176</v>
      </c>
      <c r="AA13" s="2" t="s">
        <v>177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176</v>
      </c>
      <c r="AI13" s="2" t="s">
        <v>177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176</v>
      </c>
      <c r="AQ13" s="2" t="s">
        <v>177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176</v>
      </c>
      <c r="AY13" s="2" t="s">
        <v>177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176</v>
      </c>
      <c r="C14" s="2" t="s">
        <v>177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176</v>
      </c>
      <c r="K14" s="2" t="s">
        <v>177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176</v>
      </c>
      <c r="S14" s="2" t="s">
        <v>177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176</v>
      </c>
      <c r="AA14" s="2" t="s">
        <v>177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176</v>
      </c>
      <c r="AI14" s="2" t="s">
        <v>177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176</v>
      </c>
      <c r="AQ14" s="2" t="s">
        <v>177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176</v>
      </c>
      <c r="AY14" s="2" t="s">
        <v>177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176</v>
      </c>
      <c r="C15" s="2" t="s">
        <v>177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176</v>
      </c>
      <c r="K15" s="2" t="s">
        <v>177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176</v>
      </c>
      <c r="S15" s="2" t="s">
        <v>177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176</v>
      </c>
      <c r="AA15" s="2" t="s">
        <v>177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176</v>
      </c>
      <c r="AI15" s="2" t="s">
        <v>177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176</v>
      </c>
      <c r="AQ15" s="2" t="s">
        <v>177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176</v>
      </c>
      <c r="AY15" s="2" t="s">
        <v>177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176</v>
      </c>
      <c r="C16" s="2" t="s">
        <v>177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176</v>
      </c>
      <c r="K16" s="2" t="s">
        <v>177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176</v>
      </c>
      <c r="S16" s="2" t="s">
        <v>177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176</v>
      </c>
      <c r="AA16" s="2" t="s">
        <v>177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176</v>
      </c>
      <c r="AI16" s="2" t="s">
        <v>177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176</v>
      </c>
      <c r="AQ16" s="2" t="s">
        <v>177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176</v>
      </c>
      <c r="AY16" s="2" t="s">
        <v>177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176</v>
      </c>
      <c r="C17" s="2" t="s">
        <v>177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176</v>
      </c>
      <c r="K17" s="2" t="s">
        <v>177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176</v>
      </c>
      <c r="S17" s="2" t="s">
        <v>177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176</v>
      </c>
      <c r="AA17" s="2" t="s">
        <v>177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176</v>
      </c>
      <c r="AI17" s="2" t="s">
        <v>177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176</v>
      </c>
      <c r="AQ17" s="2" t="s">
        <v>177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176</v>
      </c>
      <c r="AY17" s="2" t="s">
        <v>177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176</v>
      </c>
      <c r="C18" s="2" t="s">
        <v>177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176</v>
      </c>
      <c r="K18" s="2" t="s">
        <v>177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176</v>
      </c>
      <c r="S18" s="2" t="s">
        <v>177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176</v>
      </c>
      <c r="AA18" s="2" t="s">
        <v>177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176</v>
      </c>
      <c r="AI18" s="2" t="s">
        <v>177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176</v>
      </c>
      <c r="AQ18" s="2" t="s">
        <v>177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176</v>
      </c>
      <c r="AY18" s="2" t="s">
        <v>177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176</v>
      </c>
      <c r="C19" s="2" t="s">
        <v>177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176</v>
      </c>
      <c r="K19" s="2" t="s">
        <v>177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176</v>
      </c>
      <c r="S19" s="2" t="s">
        <v>177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176</v>
      </c>
      <c r="AA19" s="2" t="s">
        <v>177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176</v>
      </c>
      <c r="AI19" s="2" t="s">
        <v>177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176</v>
      </c>
      <c r="AQ19" s="2" t="s">
        <v>177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176</v>
      </c>
      <c r="AY19" s="2" t="s">
        <v>177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176</v>
      </c>
      <c r="C20" s="2" t="s">
        <v>177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176</v>
      </c>
      <c r="K20" s="2" t="s">
        <v>177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176</v>
      </c>
      <c r="S20" s="2" t="s">
        <v>177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176</v>
      </c>
      <c r="AA20" s="2" t="s">
        <v>177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176</v>
      </c>
      <c r="AI20" s="2" t="s">
        <v>177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176</v>
      </c>
      <c r="AQ20" s="2" t="s">
        <v>177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176</v>
      </c>
      <c r="AY20" s="2" t="s">
        <v>177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176</v>
      </c>
      <c r="C21" s="2" t="s">
        <v>177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176</v>
      </c>
      <c r="K21" s="2" t="s">
        <v>177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176</v>
      </c>
      <c r="S21" s="2" t="s">
        <v>177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176</v>
      </c>
      <c r="AA21" s="2" t="s">
        <v>177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176</v>
      </c>
      <c r="AI21" s="2" t="s">
        <v>177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176</v>
      </c>
      <c r="AQ21" s="2" t="s">
        <v>177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176</v>
      </c>
      <c r="AY21" s="2" t="s">
        <v>177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176</v>
      </c>
      <c r="C22" s="2" t="s">
        <v>177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176</v>
      </c>
      <c r="K22" s="2" t="s">
        <v>177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176</v>
      </c>
      <c r="S22" s="2" t="s">
        <v>177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176</v>
      </c>
      <c r="AA22" s="2" t="s">
        <v>177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176</v>
      </c>
      <c r="AI22" s="2" t="s">
        <v>177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176</v>
      </c>
      <c r="AQ22" s="2" t="s">
        <v>177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176</v>
      </c>
      <c r="AY22" s="2" t="s">
        <v>177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176</v>
      </c>
      <c r="C23" s="2" t="s">
        <v>177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176</v>
      </c>
      <c r="K23" s="2" t="s">
        <v>177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176</v>
      </c>
      <c r="S23" s="2" t="s">
        <v>177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176</v>
      </c>
      <c r="AA23" s="2" t="s">
        <v>177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176</v>
      </c>
      <c r="AI23" s="2" t="s">
        <v>177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176</v>
      </c>
      <c r="AQ23" s="2" t="s">
        <v>177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176</v>
      </c>
      <c r="AY23" s="2" t="s">
        <v>177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176</v>
      </c>
      <c r="C24" s="2" t="s">
        <v>177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176</v>
      </c>
      <c r="K24" s="2" t="s">
        <v>177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176</v>
      </c>
      <c r="S24" s="2" t="s">
        <v>177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176</v>
      </c>
      <c r="AA24" s="2" t="s">
        <v>177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176</v>
      </c>
      <c r="AI24" s="2" t="s">
        <v>177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176</v>
      </c>
      <c r="AQ24" s="2" t="s">
        <v>177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176</v>
      </c>
      <c r="AY24" s="2" t="s">
        <v>177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176</v>
      </c>
      <c r="C25" s="2" t="s">
        <v>177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176</v>
      </c>
      <c r="K25" s="2" t="s">
        <v>177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176</v>
      </c>
      <c r="S25" s="2" t="s">
        <v>177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176</v>
      </c>
      <c r="AA25" s="2" t="s">
        <v>177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176</v>
      </c>
      <c r="AI25" s="2" t="s">
        <v>177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176</v>
      </c>
      <c r="AQ25" s="2" t="s">
        <v>177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176</v>
      </c>
      <c r="AY25" s="2" t="s">
        <v>177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176</v>
      </c>
      <c r="C26" s="2" t="s">
        <v>177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176</v>
      </c>
      <c r="K26" s="2" t="s">
        <v>177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176</v>
      </c>
      <c r="S26" s="2" t="s">
        <v>177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176</v>
      </c>
      <c r="AA26" s="2" t="s">
        <v>177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176</v>
      </c>
      <c r="AI26" s="2" t="s">
        <v>177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176</v>
      </c>
      <c r="AQ26" s="2" t="s">
        <v>177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176</v>
      </c>
      <c r="AY26" s="2" t="s">
        <v>177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176</v>
      </c>
      <c r="C27" s="2" t="s">
        <v>177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176</v>
      </c>
      <c r="K27" s="2" t="s">
        <v>177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176</v>
      </c>
      <c r="S27" s="2" t="s">
        <v>177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176</v>
      </c>
      <c r="AA27" s="2" t="s">
        <v>177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176</v>
      </c>
      <c r="AI27" s="2" t="s">
        <v>177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176</v>
      </c>
      <c r="AQ27" s="2" t="s">
        <v>177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176</v>
      </c>
      <c r="AY27" s="2" t="s">
        <v>177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176</v>
      </c>
      <c r="C28" s="2" t="s">
        <v>177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176</v>
      </c>
      <c r="K28" s="2" t="s">
        <v>177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176</v>
      </c>
      <c r="S28" s="2" t="s">
        <v>177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176</v>
      </c>
      <c r="AA28" s="2" t="s">
        <v>177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176</v>
      </c>
      <c r="AI28" s="2" t="s">
        <v>177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176</v>
      </c>
      <c r="AQ28" s="2" t="s">
        <v>177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176</v>
      </c>
      <c r="AY28" s="2" t="s">
        <v>177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176</v>
      </c>
      <c r="C29" s="2" t="s">
        <v>177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176</v>
      </c>
      <c r="K29" s="2" t="s">
        <v>177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176</v>
      </c>
      <c r="S29" s="2" t="s">
        <v>177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176</v>
      </c>
      <c r="AA29" s="2" t="s">
        <v>177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176</v>
      </c>
      <c r="AI29" s="2" t="s">
        <v>177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176</v>
      </c>
      <c r="AQ29" s="2" t="s">
        <v>177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176</v>
      </c>
      <c r="AY29" s="2" t="s">
        <v>177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176</v>
      </c>
      <c r="C30" s="2" t="s">
        <v>177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176</v>
      </c>
      <c r="K30" s="2" t="s">
        <v>177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176</v>
      </c>
      <c r="S30" s="2" t="s">
        <v>177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176</v>
      </c>
      <c r="AA30" s="2" t="s">
        <v>177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176</v>
      </c>
      <c r="AI30" s="2" t="s">
        <v>177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176</v>
      </c>
      <c r="AQ30" s="2" t="s">
        <v>177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176</v>
      </c>
      <c r="AY30" s="2" t="s">
        <v>177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176</v>
      </c>
      <c r="C31" s="2" t="s">
        <v>177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176</v>
      </c>
      <c r="K31" s="2" t="s">
        <v>177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176</v>
      </c>
      <c r="S31" s="2" t="s">
        <v>177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176</v>
      </c>
      <c r="AA31" s="2" t="s">
        <v>177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176</v>
      </c>
      <c r="AI31" s="2" t="s">
        <v>177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176</v>
      </c>
      <c r="AQ31" s="2" t="s">
        <v>177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176</v>
      </c>
      <c r="AY31" s="2" t="s">
        <v>177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176</v>
      </c>
      <c r="C32" s="2" t="s">
        <v>177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176</v>
      </c>
      <c r="K32" s="2" t="s">
        <v>177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176</v>
      </c>
      <c r="S32" s="2" t="s">
        <v>177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176</v>
      </c>
      <c r="AA32" s="2" t="s">
        <v>177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176</v>
      </c>
      <c r="AI32" s="2" t="s">
        <v>177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176</v>
      </c>
      <c r="AQ32" s="2" t="s">
        <v>177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176</v>
      </c>
      <c r="AY32" s="2" t="s">
        <v>177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176</v>
      </c>
      <c r="C33" s="2" t="s">
        <v>177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176</v>
      </c>
      <c r="K33" s="2" t="s">
        <v>177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176</v>
      </c>
      <c r="S33" s="2" t="s">
        <v>177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176</v>
      </c>
      <c r="AA33" s="2" t="s">
        <v>177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176</v>
      </c>
      <c r="AI33" s="2" t="s">
        <v>177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176</v>
      </c>
      <c r="AQ33" s="2" t="s">
        <v>177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176</v>
      </c>
      <c r="AY33" s="2" t="s">
        <v>177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176</v>
      </c>
      <c r="C34" s="2" t="s">
        <v>177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176</v>
      </c>
      <c r="K34" s="2" t="s">
        <v>177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176</v>
      </c>
      <c r="S34" s="2" t="s">
        <v>177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176</v>
      </c>
      <c r="AA34" s="2" t="s">
        <v>177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176</v>
      </c>
      <c r="AI34" s="2" t="s">
        <v>177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176</v>
      </c>
      <c r="AQ34" s="2" t="s">
        <v>177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176</v>
      </c>
      <c r="AY34" s="2" t="s">
        <v>177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176</v>
      </c>
      <c r="C35" s="2" t="s">
        <v>177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176</v>
      </c>
      <c r="K35" s="2" t="s">
        <v>177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176</v>
      </c>
      <c r="S35" s="2" t="s">
        <v>177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176</v>
      </c>
      <c r="AA35" s="2" t="s">
        <v>177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176</v>
      </c>
      <c r="AI35" s="2" t="s">
        <v>177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176</v>
      </c>
      <c r="AQ35" s="2" t="s">
        <v>177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176</v>
      </c>
      <c r="AY35" s="2" t="s">
        <v>177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176</v>
      </c>
      <c r="C36" s="2" t="s">
        <v>177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176</v>
      </c>
      <c r="K36" s="2" t="s">
        <v>177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176</v>
      </c>
      <c r="S36" s="2" t="s">
        <v>177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176</v>
      </c>
      <c r="AA36" s="2" t="s">
        <v>177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176</v>
      </c>
      <c r="AI36" s="2" t="s">
        <v>177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176</v>
      </c>
      <c r="AQ36" s="2" t="s">
        <v>177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176</v>
      </c>
      <c r="AY36" s="2" t="s">
        <v>177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176</v>
      </c>
      <c r="C37" s="2" t="s">
        <v>177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176</v>
      </c>
      <c r="K37" s="2" t="s">
        <v>177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176</v>
      </c>
      <c r="S37" s="2" t="s">
        <v>177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176</v>
      </c>
      <c r="AA37" s="2" t="s">
        <v>177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176</v>
      </c>
      <c r="AI37" s="2" t="s">
        <v>177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176</v>
      </c>
      <c r="AQ37" s="2" t="s">
        <v>177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176</v>
      </c>
      <c r="AY37" s="2" t="s">
        <v>177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176</v>
      </c>
      <c r="C38" s="2" t="s">
        <v>177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176</v>
      </c>
      <c r="K38" s="2" t="s">
        <v>177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176</v>
      </c>
      <c r="S38" s="2" t="s">
        <v>177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176</v>
      </c>
      <c r="AA38" s="2" t="s">
        <v>177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176</v>
      </c>
      <c r="AI38" s="2" t="s">
        <v>177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176</v>
      </c>
      <c r="AQ38" s="2" t="s">
        <v>177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176</v>
      </c>
      <c r="AY38" s="2" t="s">
        <v>177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176</v>
      </c>
      <c r="C39" s="2" t="s">
        <v>177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176</v>
      </c>
      <c r="K39" s="2" t="s">
        <v>177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176</v>
      </c>
      <c r="S39" s="2" t="s">
        <v>177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176</v>
      </c>
      <c r="AA39" s="2" t="s">
        <v>177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176</v>
      </c>
      <c r="AI39" s="2" t="s">
        <v>177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176</v>
      </c>
      <c r="AQ39" s="2" t="s">
        <v>177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176</v>
      </c>
      <c r="AY39" s="2" t="s">
        <v>177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176</v>
      </c>
      <c r="C40" s="2" t="s">
        <v>177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176</v>
      </c>
      <c r="K40" s="2" t="s">
        <v>177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176</v>
      </c>
      <c r="S40" s="2" t="s">
        <v>177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176</v>
      </c>
      <c r="AA40" s="2" t="s">
        <v>177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176</v>
      </c>
      <c r="AI40" s="2" t="s">
        <v>177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176</v>
      </c>
      <c r="AQ40" s="2" t="s">
        <v>177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176</v>
      </c>
      <c r="AY40" s="2" t="s">
        <v>177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176</v>
      </c>
      <c r="C41" s="2" t="s">
        <v>177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176</v>
      </c>
      <c r="K41" s="2" t="s">
        <v>177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176</v>
      </c>
      <c r="S41" s="2" t="s">
        <v>177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176</v>
      </c>
      <c r="AA41" s="2" t="s">
        <v>177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176</v>
      </c>
      <c r="AI41" s="2" t="s">
        <v>177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176</v>
      </c>
      <c r="AQ41" s="2" t="s">
        <v>177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176</v>
      </c>
      <c r="AY41" s="2" t="s">
        <v>177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176</v>
      </c>
      <c r="C42" s="2" t="s">
        <v>177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176</v>
      </c>
      <c r="K42" s="2" t="s">
        <v>177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176</v>
      </c>
      <c r="S42" s="2" t="s">
        <v>177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176</v>
      </c>
      <c r="AA42" s="2" t="s">
        <v>177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176</v>
      </c>
      <c r="AI42" s="2" t="s">
        <v>177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176</v>
      </c>
      <c r="AQ42" s="2" t="s">
        <v>177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176</v>
      </c>
      <c r="AY42" s="2" t="s">
        <v>177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176</v>
      </c>
      <c r="C43" s="2" t="s">
        <v>177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176</v>
      </c>
      <c r="K43" s="2" t="s">
        <v>177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176</v>
      </c>
      <c r="S43" s="2" t="s">
        <v>177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176</v>
      </c>
      <c r="AA43" s="2" t="s">
        <v>177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176</v>
      </c>
      <c r="AI43" s="2" t="s">
        <v>177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176</v>
      </c>
      <c r="AQ43" s="2" t="s">
        <v>177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176</v>
      </c>
      <c r="AY43" s="2" t="s">
        <v>177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176</v>
      </c>
      <c r="C44" s="2" t="s">
        <v>177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176</v>
      </c>
      <c r="K44" s="2" t="s">
        <v>177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176</v>
      </c>
      <c r="S44" s="2" t="s">
        <v>177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176</v>
      </c>
      <c r="AA44" s="2" t="s">
        <v>177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176</v>
      </c>
      <c r="AI44" s="2" t="s">
        <v>177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176</v>
      </c>
      <c r="AQ44" s="2" t="s">
        <v>177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176</v>
      </c>
      <c r="AY44" s="2" t="s">
        <v>177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176</v>
      </c>
      <c r="C45" s="2" t="s">
        <v>177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176</v>
      </c>
      <c r="K45" s="2" t="s">
        <v>177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176</v>
      </c>
      <c r="S45" s="2" t="s">
        <v>177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176</v>
      </c>
      <c r="AA45" s="2" t="s">
        <v>177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176</v>
      </c>
      <c r="AI45" s="2" t="s">
        <v>177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176</v>
      </c>
      <c r="AQ45" s="2" t="s">
        <v>177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176</v>
      </c>
      <c r="AY45" s="2" t="s">
        <v>177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176</v>
      </c>
      <c r="C46" s="2" t="s">
        <v>177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176</v>
      </c>
      <c r="K46" s="2" t="s">
        <v>177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176</v>
      </c>
      <c r="S46" s="2" t="s">
        <v>177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176</v>
      </c>
      <c r="AA46" s="2" t="s">
        <v>177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176</v>
      </c>
      <c r="AI46" s="2" t="s">
        <v>177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176</v>
      </c>
      <c r="AQ46" s="2" t="s">
        <v>177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176</v>
      </c>
      <c r="AY46" s="2" t="s">
        <v>177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176</v>
      </c>
      <c r="C47" s="2" t="s">
        <v>177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176</v>
      </c>
      <c r="K47" s="2" t="s">
        <v>177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176</v>
      </c>
      <c r="S47" s="2" t="s">
        <v>177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176</v>
      </c>
      <c r="AA47" s="2" t="s">
        <v>177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176</v>
      </c>
      <c r="AI47" s="2" t="s">
        <v>177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176</v>
      </c>
      <c r="AQ47" s="2" t="s">
        <v>177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176</v>
      </c>
      <c r="AY47" s="2" t="s">
        <v>177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176</v>
      </c>
      <c r="C48" s="2" t="s">
        <v>177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176</v>
      </c>
      <c r="K48" s="2" t="s">
        <v>177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176</v>
      </c>
      <c r="S48" s="2" t="s">
        <v>177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176</v>
      </c>
      <c r="AA48" s="2" t="s">
        <v>177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176</v>
      </c>
      <c r="AI48" s="2" t="s">
        <v>177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176</v>
      </c>
      <c r="AQ48" s="2" t="s">
        <v>177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176</v>
      </c>
      <c r="AY48" s="2" t="s">
        <v>177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176</v>
      </c>
      <c r="C49" s="2" t="s">
        <v>177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176</v>
      </c>
      <c r="K49" s="2" t="s">
        <v>177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176</v>
      </c>
      <c r="S49" s="2" t="s">
        <v>177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176</v>
      </c>
      <c r="AA49" s="2" t="s">
        <v>177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176</v>
      </c>
      <c r="AI49" s="2" t="s">
        <v>177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176</v>
      </c>
      <c r="AQ49" s="2" t="s">
        <v>177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176</v>
      </c>
      <c r="AY49" s="2" t="s">
        <v>177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176</v>
      </c>
      <c r="C50" s="2" t="s">
        <v>177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176</v>
      </c>
      <c r="K50" s="2" t="s">
        <v>177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176</v>
      </c>
      <c r="S50" s="2" t="s">
        <v>177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176</v>
      </c>
      <c r="AA50" s="2" t="s">
        <v>177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176</v>
      </c>
      <c r="AI50" s="2" t="s">
        <v>177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176</v>
      </c>
      <c r="AQ50" s="2" t="s">
        <v>177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176</v>
      </c>
      <c r="AY50" s="2" t="s">
        <v>177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176</v>
      </c>
      <c r="C51" s="2" t="s">
        <v>177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176</v>
      </c>
      <c r="K51" s="2" t="s">
        <v>177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176</v>
      </c>
      <c r="S51" s="2" t="s">
        <v>177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176</v>
      </c>
      <c r="AA51" s="2" t="s">
        <v>177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176</v>
      </c>
      <c r="AI51" s="2" t="s">
        <v>177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176</v>
      </c>
      <c r="AQ51" s="2" t="s">
        <v>177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176</v>
      </c>
      <c r="AY51" s="2" t="s">
        <v>177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176</v>
      </c>
      <c r="C52" s="2" t="s">
        <v>177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176</v>
      </c>
      <c r="K52" s="2" t="s">
        <v>177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176</v>
      </c>
      <c r="S52" s="2" t="s">
        <v>177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176</v>
      </c>
      <c r="AA52" s="2" t="s">
        <v>177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176</v>
      </c>
      <c r="AI52" s="2" t="s">
        <v>177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176</v>
      </c>
      <c r="AQ52" s="2" t="s">
        <v>177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176</v>
      </c>
      <c r="AY52" s="2" t="s">
        <v>177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176</v>
      </c>
      <c r="C53" s="2" t="s">
        <v>177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176</v>
      </c>
      <c r="K53" s="2" t="s">
        <v>177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176</v>
      </c>
      <c r="S53" s="2" t="s">
        <v>177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176</v>
      </c>
      <c r="AA53" s="2" t="s">
        <v>177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176</v>
      </c>
      <c r="AI53" s="2" t="s">
        <v>177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176</v>
      </c>
      <c r="AQ53" s="2" t="s">
        <v>177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176</v>
      </c>
      <c r="AY53" s="2" t="s">
        <v>177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176</v>
      </c>
      <c r="C54" s="2" t="s">
        <v>177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176</v>
      </c>
      <c r="K54" s="2" t="s">
        <v>177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176</v>
      </c>
      <c r="S54" s="2" t="s">
        <v>177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176</v>
      </c>
      <c r="AA54" s="2" t="s">
        <v>177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176</v>
      </c>
      <c r="AI54" s="2" t="s">
        <v>177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176</v>
      </c>
      <c r="AQ54" s="2" t="s">
        <v>177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176</v>
      </c>
      <c r="AY54" s="2" t="s">
        <v>177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176</v>
      </c>
      <c r="C55" s="2" t="s">
        <v>177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176</v>
      </c>
      <c r="K55" s="2" t="s">
        <v>177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176</v>
      </c>
      <c r="S55" s="2" t="s">
        <v>177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176</v>
      </c>
      <c r="AA55" s="2" t="s">
        <v>177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176</v>
      </c>
      <c r="AI55" s="2" t="s">
        <v>177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176</v>
      </c>
      <c r="AQ55" s="2" t="s">
        <v>177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176</v>
      </c>
      <c r="AY55" s="2" t="s">
        <v>177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176</v>
      </c>
      <c r="C56" s="2" t="s">
        <v>177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176</v>
      </c>
      <c r="K56" s="2" t="s">
        <v>177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176</v>
      </c>
      <c r="S56" s="2" t="s">
        <v>177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176</v>
      </c>
      <c r="AA56" s="2" t="s">
        <v>177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176</v>
      </c>
      <c r="AI56" s="2" t="s">
        <v>177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176</v>
      </c>
      <c r="AQ56" s="2" t="s">
        <v>177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176</v>
      </c>
      <c r="AY56" s="2" t="s">
        <v>177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176</v>
      </c>
      <c r="C57" s="2" t="s">
        <v>177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176</v>
      </c>
      <c r="K57" s="2" t="s">
        <v>177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176</v>
      </c>
      <c r="S57" s="2" t="s">
        <v>177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176</v>
      </c>
      <c r="AA57" s="2" t="s">
        <v>177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176</v>
      </c>
      <c r="AI57" s="2" t="s">
        <v>177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176</v>
      </c>
      <c r="AQ57" s="2" t="s">
        <v>177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176</v>
      </c>
      <c r="AY57" s="2" t="s">
        <v>177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176</v>
      </c>
      <c r="C58" s="2" t="s">
        <v>177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176</v>
      </c>
      <c r="K58" s="2" t="s">
        <v>177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176</v>
      </c>
      <c r="S58" s="2" t="s">
        <v>177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176</v>
      </c>
      <c r="AA58" s="2" t="s">
        <v>177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176</v>
      </c>
      <c r="AI58" s="2" t="s">
        <v>177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176</v>
      </c>
      <c r="AQ58" s="2" t="s">
        <v>177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176</v>
      </c>
      <c r="AY58" s="2" t="s">
        <v>177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176</v>
      </c>
      <c r="C59" s="2" t="s">
        <v>177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176</v>
      </c>
      <c r="K59" s="2" t="s">
        <v>177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176</v>
      </c>
      <c r="S59" s="2" t="s">
        <v>177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176</v>
      </c>
      <c r="AA59" s="2" t="s">
        <v>177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176</v>
      </c>
      <c r="AI59" s="2" t="s">
        <v>177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176</v>
      </c>
      <c r="AQ59" s="2" t="s">
        <v>177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176</v>
      </c>
      <c r="AY59" s="2" t="s">
        <v>177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176</v>
      </c>
      <c r="C60" s="2" t="s">
        <v>177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176</v>
      </c>
      <c r="K60" s="2" t="s">
        <v>177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176</v>
      </c>
      <c r="S60" s="2" t="s">
        <v>177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176</v>
      </c>
      <c r="AA60" s="2" t="s">
        <v>177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176</v>
      </c>
      <c r="AI60" s="2" t="s">
        <v>177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176</v>
      </c>
      <c r="AQ60" s="2" t="s">
        <v>177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176</v>
      </c>
      <c r="AY60" s="2" t="s">
        <v>177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176</v>
      </c>
      <c r="C61" s="2" t="s">
        <v>177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176</v>
      </c>
      <c r="K61" s="2" t="s">
        <v>177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176</v>
      </c>
      <c r="S61" s="2" t="s">
        <v>177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176</v>
      </c>
      <c r="AA61" s="2" t="s">
        <v>177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176</v>
      </c>
      <c r="AI61" s="2" t="s">
        <v>177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176</v>
      </c>
      <c r="AQ61" s="2" t="s">
        <v>177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176</v>
      </c>
      <c r="AY61" s="2" t="s">
        <v>177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176</v>
      </c>
      <c r="C62" s="2" t="s">
        <v>177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176</v>
      </c>
      <c r="K62" s="2" t="s">
        <v>177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176</v>
      </c>
      <c r="S62" s="2" t="s">
        <v>177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176</v>
      </c>
      <c r="AA62" s="2" t="s">
        <v>177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176</v>
      </c>
      <c r="AI62" s="2" t="s">
        <v>177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176</v>
      </c>
      <c r="AQ62" s="2" t="s">
        <v>177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176</v>
      </c>
      <c r="AY62" s="2" t="s">
        <v>177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176</v>
      </c>
      <c r="C63" s="2" t="s">
        <v>177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176</v>
      </c>
      <c r="K63" s="2" t="s">
        <v>177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176</v>
      </c>
      <c r="S63" s="2" t="s">
        <v>177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176</v>
      </c>
      <c r="AA63" s="2" t="s">
        <v>177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176</v>
      </c>
      <c r="AI63" s="2" t="s">
        <v>177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176</v>
      </c>
      <c r="AQ63" s="2" t="s">
        <v>177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176</v>
      </c>
      <c r="AY63" s="2" t="s">
        <v>177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176</v>
      </c>
      <c r="C64" s="2" t="s">
        <v>177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176</v>
      </c>
      <c r="K64" s="2" t="s">
        <v>177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176</v>
      </c>
      <c r="S64" s="2" t="s">
        <v>177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176</v>
      </c>
      <c r="AA64" s="2" t="s">
        <v>177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176</v>
      </c>
      <c r="AI64" s="2" t="s">
        <v>177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176</v>
      </c>
      <c r="AQ64" s="2" t="s">
        <v>177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176</v>
      </c>
      <c r="AY64" s="2" t="s">
        <v>177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176</v>
      </c>
      <c r="C65" s="2" t="s">
        <v>177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176</v>
      </c>
      <c r="K65" s="2" t="s">
        <v>177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176</v>
      </c>
      <c r="S65" s="2" t="s">
        <v>177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176</v>
      </c>
      <c r="AA65" s="2" t="s">
        <v>177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176</v>
      </c>
      <c r="AI65" s="2" t="s">
        <v>177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176</v>
      </c>
      <c r="AQ65" s="2" t="s">
        <v>177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176</v>
      </c>
      <c r="AY65" s="2" t="s">
        <v>177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176</v>
      </c>
      <c r="C66" s="2" t="s">
        <v>177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176</v>
      </c>
      <c r="K66" s="2" t="s">
        <v>177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176</v>
      </c>
      <c r="S66" s="2" t="s">
        <v>177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176</v>
      </c>
      <c r="AA66" s="2" t="s">
        <v>177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176</v>
      </c>
      <c r="AI66" s="2" t="s">
        <v>177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176</v>
      </c>
      <c r="AQ66" s="2" t="s">
        <v>177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176</v>
      </c>
      <c r="AY66" s="2" t="s">
        <v>177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176</v>
      </c>
      <c r="C67" s="2" t="s">
        <v>177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176</v>
      </c>
      <c r="K67" s="2" t="s">
        <v>177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176</v>
      </c>
      <c r="S67" s="2" t="s">
        <v>177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176</v>
      </c>
      <c r="AA67" s="2" t="s">
        <v>177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176</v>
      </c>
      <c r="AI67" s="2" t="s">
        <v>177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176</v>
      </c>
      <c r="AQ67" s="2" t="s">
        <v>177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176</v>
      </c>
      <c r="AY67" s="2" t="s">
        <v>177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176</v>
      </c>
      <c r="C68" s="2" t="s">
        <v>177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176</v>
      </c>
      <c r="K68" s="2" t="s">
        <v>177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176</v>
      </c>
      <c r="S68" s="2" t="s">
        <v>177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176</v>
      </c>
      <c r="AA68" s="2" t="s">
        <v>177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176</v>
      </c>
      <c r="AI68" s="2" t="s">
        <v>177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176</v>
      </c>
      <c r="AQ68" s="2" t="s">
        <v>177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176</v>
      </c>
      <c r="AY68" s="2" t="s">
        <v>177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176</v>
      </c>
      <c r="C69" s="2" t="s">
        <v>177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176</v>
      </c>
      <c r="K69" s="2" t="s">
        <v>177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176</v>
      </c>
      <c r="S69" s="2" t="s">
        <v>177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176</v>
      </c>
      <c r="AA69" s="2" t="s">
        <v>177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176</v>
      </c>
      <c r="AI69" s="2" t="s">
        <v>177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176</v>
      </c>
      <c r="AQ69" s="2" t="s">
        <v>177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176</v>
      </c>
      <c r="AY69" s="2" t="s">
        <v>177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176</v>
      </c>
      <c r="C70" s="2" t="s">
        <v>177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176</v>
      </c>
      <c r="K70" s="2" t="s">
        <v>177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176</v>
      </c>
      <c r="S70" s="2" t="s">
        <v>177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176</v>
      </c>
      <c r="AA70" s="2" t="s">
        <v>177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176</v>
      </c>
      <c r="AI70" s="2" t="s">
        <v>177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176</v>
      </c>
      <c r="AQ70" s="2" t="s">
        <v>177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176</v>
      </c>
      <c r="AY70" s="2" t="s">
        <v>177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176</v>
      </c>
      <c r="C71" s="2" t="s">
        <v>177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176</v>
      </c>
      <c r="K71" s="2" t="s">
        <v>177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176</v>
      </c>
      <c r="S71" s="2" t="s">
        <v>177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176</v>
      </c>
      <c r="AA71" s="2" t="s">
        <v>177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176</v>
      </c>
      <c r="AI71" s="2" t="s">
        <v>177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176</v>
      </c>
      <c r="AQ71" s="2" t="s">
        <v>177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176</v>
      </c>
      <c r="AY71" s="2" t="s">
        <v>177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176</v>
      </c>
      <c r="C72" s="2" t="s">
        <v>177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176</v>
      </c>
      <c r="K72" s="2" t="s">
        <v>177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176</v>
      </c>
      <c r="S72" s="2" t="s">
        <v>177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176</v>
      </c>
      <c r="AA72" s="2" t="s">
        <v>177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176</v>
      </c>
      <c r="AI72" s="2" t="s">
        <v>177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176</v>
      </c>
      <c r="AQ72" s="2" t="s">
        <v>177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176</v>
      </c>
      <c r="AY72" s="2" t="s">
        <v>177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176</v>
      </c>
      <c r="C73" s="2" t="s">
        <v>177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176</v>
      </c>
      <c r="K73" s="2" t="s">
        <v>177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176</v>
      </c>
      <c r="S73" s="2" t="s">
        <v>177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176</v>
      </c>
      <c r="AA73" s="2" t="s">
        <v>177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176</v>
      </c>
      <c r="AI73" s="2" t="s">
        <v>177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176</v>
      </c>
      <c r="AQ73" s="2" t="s">
        <v>177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176</v>
      </c>
      <c r="AY73" s="2" t="s">
        <v>177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176</v>
      </c>
      <c r="C74" s="2" t="s">
        <v>177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176</v>
      </c>
      <c r="K74" s="2" t="s">
        <v>177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176</v>
      </c>
      <c r="S74" s="2" t="s">
        <v>177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176</v>
      </c>
      <c r="AA74" s="2" t="s">
        <v>177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176</v>
      </c>
      <c r="AI74" s="2" t="s">
        <v>177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176</v>
      </c>
      <c r="AQ74" s="2" t="s">
        <v>177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176</v>
      </c>
      <c r="AY74" s="2" t="s">
        <v>177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176</v>
      </c>
      <c r="C75" s="2" t="s">
        <v>177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176</v>
      </c>
      <c r="K75" s="2" t="s">
        <v>177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176</v>
      </c>
      <c r="S75" s="2" t="s">
        <v>177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176</v>
      </c>
      <c r="AA75" s="2" t="s">
        <v>177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176</v>
      </c>
      <c r="AI75" s="2" t="s">
        <v>177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176</v>
      </c>
      <c r="AQ75" s="2" t="s">
        <v>177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176</v>
      </c>
      <c r="AY75" s="2" t="s">
        <v>177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176</v>
      </c>
      <c r="C76" s="2" t="s">
        <v>177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176</v>
      </c>
      <c r="K76" s="2" t="s">
        <v>177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176</v>
      </c>
      <c r="S76" s="2" t="s">
        <v>177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176</v>
      </c>
      <c r="AA76" s="2" t="s">
        <v>177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176</v>
      </c>
      <c r="AI76" s="2" t="s">
        <v>177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176</v>
      </c>
      <c r="AQ76" s="2" t="s">
        <v>177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176</v>
      </c>
      <c r="AY76" s="2" t="s">
        <v>177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176</v>
      </c>
      <c r="C77" s="2" t="s">
        <v>177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176</v>
      </c>
      <c r="K77" s="2" t="s">
        <v>177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176</v>
      </c>
      <c r="S77" s="2" t="s">
        <v>177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176</v>
      </c>
      <c r="AA77" s="2" t="s">
        <v>177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176</v>
      </c>
      <c r="AI77" s="2" t="s">
        <v>177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176</v>
      </c>
      <c r="AQ77" s="2" t="s">
        <v>177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176</v>
      </c>
      <c r="AY77" s="2" t="s">
        <v>177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176</v>
      </c>
      <c r="C78" s="2" t="s">
        <v>177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176</v>
      </c>
      <c r="K78" s="2" t="s">
        <v>177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176</v>
      </c>
      <c r="S78" s="2" t="s">
        <v>177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176</v>
      </c>
      <c r="AA78" s="2" t="s">
        <v>177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176</v>
      </c>
      <c r="AI78" s="2" t="s">
        <v>177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176</v>
      </c>
      <c r="AQ78" s="2" t="s">
        <v>177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176</v>
      </c>
      <c r="AY78" s="2" t="s">
        <v>177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176</v>
      </c>
      <c r="C79" s="2" t="s">
        <v>177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176</v>
      </c>
      <c r="K79" s="2" t="s">
        <v>177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176</v>
      </c>
      <c r="S79" s="2" t="s">
        <v>177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176</v>
      </c>
      <c r="AA79" s="2" t="s">
        <v>177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176</v>
      </c>
      <c r="AI79" s="2" t="s">
        <v>177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176</v>
      </c>
      <c r="AQ79" s="2" t="s">
        <v>177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176</v>
      </c>
      <c r="AY79" s="2" t="s">
        <v>177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176</v>
      </c>
      <c r="C80" s="2" t="s">
        <v>177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176</v>
      </c>
      <c r="K80" s="2" t="s">
        <v>177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176</v>
      </c>
      <c r="S80" s="2" t="s">
        <v>177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176</v>
      </c>
      <c r="AA80" s="2" t="s">
        <v>177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176</v>
      </c>
      <c r="AI80" s="2" t="s">
        <v>177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176</v>
      </c>
      <c r="AQ80" s="2" t="s">
        <v>177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176</v>
      </c>
      <c r="AY80" s="2" t="s">
        <v>177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176</v>
      </c>
      <c r="C81" s="2" t="s">
        <v>177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176</v>
      </c>
      <c r="K81" s="2" t="s">
        <v>177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176</v>
      </c>
      <c r="S81" s="2" t="s">
        <v>177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176</v>
      </c>
      <c r="AA81" s="2" t="s">
        <v>177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176</v>
      </c>
      <c r="AI81" s="2" t="s">
        <v>177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176</v>
      </c>
      <c r="AQ81" s="2" t="s">
        <v>177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176</v>
      </c>
      <c r="AY81" s="2" t="s">
        <v>177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176</v>
      </c>
      <c r="C82" s="2" t="s">
        <v>177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176</v>
      </c>
      <c r="K82" s="2" t="s">
        <v>177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176</v>
      </c>
      <c r="S82" s="2" t="s">
        <v>177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176</v>
      </c>
      <c r="AA82" s="2" t="s">
        <v>177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176</v>
      </c>
      <c r="AI82" s="2" t="s">
        <v>177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176</v>
      </c>
      <c r="AQ82" s="2" t="s">
        <v>177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176</v>
      </c>
      <c r="AY82" s="2" t="s">
        <v>177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176</v>
      </c>
      <c r="C83" s="2" t="s">
        <v>177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176</v>
      </c>
      <c r="K83" s="2" t="s">
        <v>177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176</v>
      </c>
      <c r="S83" s="2" t="s">
        <v>177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176</v>
      </c>
      <c r="AA83" s="2" t="s">
        <v>177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176</v>
      </c>
      <c r="AI83" s="2" t="s">
        <v>177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176</v>
      </c>
      <c r="AQ83" s="2" t="s">
        <v>177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176</v>
      </c>
      <c r="AY83" s="2" t="s">
        <v>177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176</v>
      </c>
      <c r="C84" s="2" t="s">
        <v>177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176</v>
      </c>
      <c r="K84" s="2" t="s">
        <v>177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176</v>
      </c>
      <c r="S84" s="2" t="s">
        <v>177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176</v>
      </c>
      <c r="AA84" s="2" t="s">
        <v>177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176</v>
      </c>
      <c r="AI84" s="2" t="s">
        <v>177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176</v>
      </c>
      <c r="AQ84" s="2" t="s">
        <v>177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176</v>
      </c>
      <c r="AY84" s="2" t="s">
        <v>177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176</v>
      </c>
      <c r="C85" s="2" t="s">
        <v>177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176</v>
      </c>
      <c r="K85" s="2" t="s">
        <v>177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176</v>
      </c>
      <c r="S85" s="2" t="s">
        <v>177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176</v>
      </c>
      <c r="AA85" s="2" t="s">
        <v>177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176</v>
      </c>
      <c r="AI85" s="2" t="s">
        <v>177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176</v>
      </c>
      <c r="AQ85" s="2" t="s">
        <v>177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176</v>
      </c>
      <c r="AY85" s="2" t="s">
        <v>177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176</v>
      </c>
      <c r="C86" s="2" t="s">
        <v>177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176</v>
      </c>
      <c r="K86" s="2" t="s">
        <v>177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176</v>
      </c>
      <c r="S86" s="2" t="s">
        <v>177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176</v>
      </c>
      <c r="AA86" s="2" t="s">
        <v>177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176</v>
      </c>
      <c r="AI86" s="2" t="s">
        <v>177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176</v>
      </c>
      <c r="AQ86" s="2" t="s">
        <v>177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176</v>
      </c>
      <c r="AY86" s="2" t="s">
        <v>177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176</v>
      </c>
      <c r="C87" s="2" t="s">
        <v>177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176</v>
      </c>
      <c r="K87" s="2" t="s">
        <v>177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176</v>
      </c>
      <c r="S87" s="2" t="s">
        <v>177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176</v>
      </c>
      <c r="AA87" s="2" t="s">
        <v>177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176</v>
      </c>
      <c r="AI87" s="2" t="s">
        <v>177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176</v>
      </c>
      <c r="AQ87" s="2" t="s">
        <v>177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176</v>
      </c>
      <c r="AY87" s="2" t="s">
        <v>177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176</v>
      </c>
      <c r="C88" s="2" t="s">
        <v>177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176</v>
      </c>
      <c r="K88" s="2" t="s">
        <v>177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176</v>
      </c>
      <c r="S88" s="2" t="s">
        <v>177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176</v>
      </c>
      <c r="AA88" s="2" t="s">
        <v>177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176</v>
      </c>
      <c r="AI88" s="2" t="s">
        <v>177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176</v>
      </c>
      <c r="AQ88" s="2" t="s">
        <v>177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176</v>
      </c>
      <c r="AY88" s="2" t="s">
        <v>177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176</v>
      </c>
      <c r="C89" s="2" t="s">
        <v>177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176</v>
      </c>
      <c r="K89" s="2" t="s">
        <v>177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176</v>
      </c>
      <c r="S89" s="2" t="s">
        <v>177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176</v>
      </c>
      <c r="AA89" s="2" t="s">
        <v>177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176</v>
      </c>
      <c r="AI89" s="2" t="s">
        <v>177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176</v>
      </c>
      <c r="AQ89" s="2" t="s">
        <v>177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176</v>
      </c>
      <c r="AY89" s="2" t="s">
        <v>177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176</v>
      </c>
      <c r="C90" s="2" t="s">
        <v>177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176</v>
      </c>
      <c r="K90" s="2" t="s">
        <v>177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176</v>
      </c>
      <c r="S90" s="2" t="s">
        <v>177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176</v>
      </c>
      <c r="AA90" s="2" t="s">
        <v>177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176</v>
      </c>
      <c r="AI90" s="2" t="s">
        <v>177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176</v>
      </c>
      <c r="AQ90" s="2" t="s">
        <v>177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176</v>
      </c>
      <c r="AY90" s="2" t="s">
        <v>177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176</v>
      </c>
      <c r="C91" s="2" t="s">
        <v>177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176</v>
      </c>
      <c r="K91" s="2" t="s">
        <v>177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176</v>
      </c>
      <c r="S91" s="2" t="s">
        <v>177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176</v>
      </c>
      <c r="AA91" s="2" t="s">
        <v>177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176</v>
      </c>
      <c r="AI91" s="2" t="s">
        <v>177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176</v>
      </c>
      <c r="AQ91" s="2" t="s">
        <v>177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176</v>
      </c>
      <c r="AY91" s="2" t="s">
        <v>177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176</v>
      </c>
      <c r="C92" s="2" t="s">
        <v>177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176</v>
      </c>
      <c r="K92" s="2" t="s">
        <v>177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176</v>
      </c>
      <c r="S92" s="2" t="s">
        <v>177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176</v>
      </c>
      <c r="AA92" s="2" t="s">
        <v>177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176</v>
      </c>
      <c r="AI92" s="2" t="s">
        <v>177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176</v>
      </c>
      <c r="AQ92" s="2" t="s">
        <v>177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176</v>
      </c>
      <c r="AY92" s="2" t="s">
        <v>177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176</v>
      </c>
      <c r="C93" s="2" t="s">
        <v>177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176</v>
      </c>
      <c r="K93" s="2" t="s">
        <v>177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176</v>
      </c>
      <c r="S93" s="2" t="s">
        <v>177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176</v>
      </c>
      <c r="AA93" s="2" t="s">
        <v>177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176</v>
      </c>
      <c r="AI93" s="2" t="s">
        <v>177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176</v>
      </c>
      <c r="AQ93" s="2" t="s">
        <v>177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176</v>
      </c>
      <c r="AY93" s="2" t="s">
        <v>177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176</v>
      </c>
      <c r="C94" s="2" t="s">
        <v>177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176</v>
      </c>
      <c r="K94" s="2" t="s">
        <v>177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176</v>
      </c>
      <c r="S94" s="2" t="s">
        <v>177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176</v>
      </c>
      <c r="AA94" s="2" t="s">
        <v>177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176</v>
      </c>
      <c r="AI94" s="2" t="s">
        <v>177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176</v>
      </c>
      <c r="AQ94" s="2" t="s">
        <v>177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176</v>
      </c>
      <c r="AY94" s="2" t="s">
        <v>177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176</v>
      </c>
      <c r="C95" s="2" t="s">
        <v>177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176</v>
      </c>
      <c r="K95" s="2" t="s">
        <v>177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176</v>
      </c>
      <c r="S95" s="2" t="s">
        <v>177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176</v>
      </c>
      <c r="AA95" s="2" t="s">
        <v>177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176</v>
      </c>
      <c r="AI95" s="2" t="s">
        <v>177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176</v>
      </c>
      <c r="AQ95" s="2" t="s">
        <v>177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176</v>
      </c>
      <c r="AY95" s="2" t="s">
        <v>177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176</v>
      </c>
      <c r="C96" s="2" t="s">
        <v>177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176</v>
      </c>
      <c r="K96" s="2" t="s">
        <v>177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176</v>
      </c>
      <c r="S96" s="2" t="s">
        <v>177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176</v>
      </c>
      <c r="AA96" s="2" t="s">
        <v>177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176</v>
      </c>
      <c r="AI96" s="2" t="s">
        <v>177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176</v>
      </c>
      <c r="AQ96" s="2" t="s">
        <v>177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176</v>
      </c>
      <c r="AY96" s="2" t="s">
        <v>177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176</v>
      </c>
      <c r="C97" s="2" t="s">
        <v>177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176</v>
      </c>
      <c r="K97" s="2" t="s">
        <v>177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176</v>
      </c>
      <c r="S97" s="2" t="s">
        <v>177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176</v>
      </c>
      <c r="AA97" s="2" t="s">
        <v>177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176</v>
      </c>
      <c r="AI97" s="2" t="s">
        <v>177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176</v>
      </c>
      <c r="AQ97" s="2" t="s">
        <v>177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176</v>
      </c>
      <c r="AY97" s="2" t="s">
        <v>177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176</v>
      </c>
      <c r="C98" s="2" t="s">
        <v>177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176</v>
      </c>
      <c r="K98" s="2" t="s">
        <v>177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176</v>
      </c>
      <c r="S98" s="2" t="s">
        <v>177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176</v>
      </c>
      <c r="AA98" s="2" t="s">
        <v>177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176</v>
      </c>
      <c r="AI98" s="2" t="s">
        <v>177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176</v>
      </c>
      <c r="AQ98" s="2" t="s">
        <v>177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176</v>
      </c>
      <c r="AY98" s="2" t="s">
        <v>177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176</v>
      </c>
      <c r="C99" s="2" t="s">
        <v>177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176</v>
      </c>
      <c r="K99" s="2" t="s">
        <v>177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176</v>
      </c>
      <c r="S99" s="2" t="s">
        <v>177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176</v>
      </c>
      <c r="AA99" s="2" t="s">
        <v>177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176</v>
      </c>
      <c r="AI99" s="2" t="s">
        <v>177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176</v>
      </c>
      <c r="AQ99" s="2" t="s">
        <v>177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176</v>
      </c>
      <c r="AY99" s="2" t="s">
        <v>177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176</v>
      </c>
      <c r="C100" s="2" t="s">
        <v>177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176</v>
      </c>
      <c r="K100" s="2" t="s">
        <v>177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176</v>
      </c>
      <c r="S100" s="2" t="s">
        <v>177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176</v>
      </c>
      <c r="AA100" s="2" t="s">
        <v>177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176</v>
      </c>
      <c r="AI100" s="2" t="s">
        <v>177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176</v>
      </c>
      <c r="AQ100" s="2" t="s">
        <v>177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176</v>
      </c>
      <c r="AY100" s="2" t="s">
        <v>177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176</v>
      </c>
      <c r="C101" s="2" t="s">
        <v>177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176</v>
      </c>
      <c r="K101" s="2" t="s">
        <v>177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176</v>
      </c>
      <c r="S101" s="2" t="s">
        <v>177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176</v>
      </c>
      <c r="AA101" s="2" t="s">
        <v>177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176</v>
      </c>
      <c r="AI101" s="2" t="s">
        <v>177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176</v>
      </c>
      <c r="AQ101" s="2" t="s">
        <v>177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176</v>
      </c>
      <c r="AY101" s="2" t="s">
        <v>177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176</v>
      </c>
      <c r="C102" s="2" t="s">
        <v>177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176</v>
      </c>
      <c r="K102" s="2" t="s">
        <v>177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176</v>
      </c>
      <c r="S102" s="2" t="s">
        <v>177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176</v>
      </c>
      <c r="AA102" s="2" t="s">
        <v>177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176</v>
      </c>
      <c r="AI102" s="2" t="s">
        <v>177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176</v>
      </c>
      <c r="AQ102" s="2" t="s">
        <v>177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176</v>
      </c>
      <c r="AY102" s="2" t="s">
        <v>177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176</v>
      </c>
      <c r="C103" s="2" t="s">
        <v>177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176</v>
      </c>
      <c r="K103" s="2" t="s">
        <v>177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176</v>
      </c>
      <c r="S103" s="2" t="s">
        <v>177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176</v>
      </c>
      <c r="AA103" s="2" t="s">
        <v>177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176</v>
      </c>
      <c r="AI103" s="2" t="s">
        <v>177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176</v>
      </c>
      <c r="AQ103" s="2" t="s">
        <v>177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176</v>
      </c>
      <c r="AY103" s="2" t="s">
        <v>177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176</v>
      </c>
      <c r="C104" s="2" t="s">
        <v>177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176</v>
      </c>
      <c r="K104" s="2" t="s">
        <v>177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176</v>
      </c>
      <c r="S104" s="2" t="s">
        <v>177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176</v>
      </c>
      <c r="AA104" s="2" t="s">
        <v>177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176</v>
      </c>
      <c r="AI104" s="2" t="s">
        <v>177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176</v>
      </c>
      <c r="AQ104" s="2" t="s">
        <v>177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176</v>
      </c>
      <c r="AY104" s="2" t="s">
        <v>177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176</v>
      </c>
      <c r="C105" s="4" t="s">
        <v>177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176</v>
      </c>
      <c r="K105" s="4" t="s">
        <v>177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176</v>
      </c>
      <c r="S105" s="4" t="s">
        <v>177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176</v>
      </c>
      <c r="AA105" s="4" t="s">
        <v>177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176</v>
      </c>
      <c r="AI105" s="4" t="s">
        <v>177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176</v>
      </c>
      <c r="AQ105" s="2" t="s">
        <v>177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176</v>
      </c>
      <c r="AY105" s="4" t="s">
        <v>177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176</v>
      </c>
      <c r="C106" s="2" t="s">
        <v>177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176</v>
      </c>
      <c r="K106" s="2" t="s">
        <v>177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176</v>
      </c>
      <c r="S106" s="2" t="s">
        <v>177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176</v>
      </c>
      <c r="AA106" s="2" t="s">
        <v>177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176</v>
      </c>
      <c r="AI106" s="2" t="s">
        <v>177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176</v>
      </c>
      <c r="AQ106" s="2" t="s">
        <v>177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176</v>
      </c>
      <c r="AY106" s="2" t="s">
        <v>177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176</v>
      </c>
      <c r="C107" s="2" t="s">
        <v>177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176</v>
      </c>
      <c r="K107" s="2" t="s">
        <v>177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176</v>
      </c>
      <c r="S107" s="2" t="s">
        <v>177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176</v>
      </c>
      <c r="AA107" s="2" t="s">
        <v>177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176</v>
      </c>
      <c r="AI107" s="2" t="s">
        <v>177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176</v>
      </c>
      <c r="AQ107" s="2" t="s">
        <v>177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176</v>
      </c>
      <c r="AY107" s="2" t="s">
        <v>177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176</v>
      </c>
      <c r="C108" s="4" t="s">
        <v>177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176</v>
      </c>
      <c r="K108" s="4" t="s">
        <v>177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176</v>
      </c>
      <c r="S108" s="4" t="s">
        <v>177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176</v>
      </c>
      <c r="AA108" s="4" t="s">
        <v>177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176</v>
      </c>
      <c r="AI108" s="4" t="s">
        <v>177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176</v>
      </c>
      <c r="AQ108" s="2" t="s">
        <v>177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176</v>
      </c>
      <c r="AY108" s="4" t="s">
        <v>177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176</v>
      </c>
      <c r="C109" s="2" t="s">
        <v>177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176</v>
      </c>
      <c r="K109" s="2" t="s">
        <v>177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176</v>
      </c>
      <c r="S109" s="2" t="s">
        <v>177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176</v>
      </c>
      <c r="AA109" s="2" t="s">
        <v>177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176</v>
      </c>
      <c r="AI109" s="2" t="s">
        <v>177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176</v>
      </c>
      <c r="AQ109" s="2" t="s">
        <v>177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176</v>
      </c>
      <c r="AY109" s="2" t="s">
        <v>177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176</v>
      </c>
      <c r="C110" s="2" t="s">
        <v>177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176</v>
      </c>
      <c r="K110" s="2" t="s">
        <v>177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176</v>
      </c>
      <c r="S110" s="2" t="s">
        <v>177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176</v>
      </c>
      <c r="AA110" s="2" t="s">
        <v>177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176</v>
      </c>
      <c r="AI110" s="2" t="s">
        <v>177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176</v>
      </c>
      <c r="AQ110" s="2" t="s">
        <v>177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176</v>
      </c>
      <c r="AY110" s="2" t="s">
        <v>177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176</v>
      </c>
      <c r="C111" s="4" t="s">
        <v>177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176</v>
      </c>
      <c r="K111" s="4" t="s">
        <v>177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176</v>
      </c>
      <c r="S111" s="4" t="s">
        <v>177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176</v>
      </c>
      <c r="AA111" s="4" t="s">
        <v>177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176</v>
      </c>
      <c r="AI111" s="4" t="s">
        <v>177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176</v>
      </c>
      <c r="AQ111" s="2" t="s">
        <v>177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176</v>
      </c>
      <c r="AY111" s="4" t="s">
        <v>177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176</v>
      </c>
      <c r="C112" s="2" t="s">
        <v>177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176</v>
      </c>
      <c r="K112" s="2" t="s">
        <v>177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176</v>
      </c>
      <c r="S112" s="2" t="s">
        <v>177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176</v>
      </c>
      <c r="AA112" s="2" t="s">
        <v>177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176</v>
      </c>
      <c r="AI112" s="2" t="s">
        <v>177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176</v>
      </c>
      <c r="AQ112" s="2" t="s">
        <v>177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176</v>
      </c>
      <c r="AY112" s="2" t="s">
        <v>177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176</v>
      </c>
      <c r="C113" s="2" t="s">
        <v>177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176</v>
      </c>
      <c r="K113" s="2" t="s">
        <v>177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176</v>
      </c>
      <c r="S113" s="2" t="s">
        <v>177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176</v>
      </c>
      <c r="AA113" s="2" t="s">
        <v>177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176</v>
      </c>
      <c r="AI113" s="2" t="s">
        <v>177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176</v>
      </c>
      <c r="AQ113" s="2" t="s">
        <v>177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176</v>
      </c>
      <c r="AY113" s="2" t="s">
        <v>177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176</v>
      </c>
      <c r="C114" s="4" t="s">
        <v>177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176</v>
      </c>
      <c r="K114" s="4" t="s">
        <v>177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176</v>
      </c>
      <c r="S114" s="4" t="s">
        <v>177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176</v>
      </c>
      <c r="AA114" s="4" t="s">
        <v>177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176</v>
      </c>
      <c r="AI114" s="4" t="s">
        <v>177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176</v>
      </c>
      <c r="AQ114" s="2" t="s">
        <v>177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176</v>
      </c>
      <c r="AY114" s="4" t="s">
        <v>177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176</v>
      </c>
      <c r="C115" s="2" t="s">
        <v>177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176</v>
      </c>
      <c r="K115" s="2" t="s">
        <v>177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176</v>
      </c>
      <c r="S115" s="2" t="s">
        <v>177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176</v>
      </c>
      <c r="AA115" s="2" t="s">
        <v>177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176</v>
      </c>
      <c r="AI115" s="2" t="s">
        <v>177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176</v>
      </c>
      <c r="AQ115" s="2" t="s">
        <v>177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176</v>
      </c>
      <c r="AY115" s="2" t="s">
        <v>177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176</v>
      </c>
      <c r="C116" s="2" t="s">
        <v>177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176</v>
      </c>
      <c r="K116" s="2" t="s">
        <v>177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176</v>
      </c>
      <c r="S116" s="2" t="s">
        <v>177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176</v>
      </c>
      <c r="AA116" s="2" t="s">
        <v>177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176</v>
      </c>
      <c r="AI116" s="2" t="s">
        <v>177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176</v>
      </c>
      <c r="AQ116" s="2" t="s">
        <v>177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176</v>
      </c>
      <c r="AY116" s="2" t="s">
        <v>177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176</v>
      </c>
      <c r="C117" s="4" t="s">
        <v>177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176</v>
      </c>
      <c r="K117" s="4" t="s">
        <v>177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176</v>
      </c>
      <c r="S117" s="4" t="s">
        <v>177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176</v>
      </c>
      <c r="AA117" s="4" t="s">
        <v>177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176</v>
      </c>
      <c r="AI117" s="4" t="s">
        <v>177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176</v>
      </c>
      <c r="AQ117" s="2" t="s">
        <v>177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176</v>
      </c>
      <c r="AY117" s="4" t="s">
        <v>177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176</v>
      </c>
      <c r="C118" s="2" t="s">
        <v>177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176</v>
      </c>
      <c r="K118" s="2" t="s">
        <v>177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176</v>
      </c>
      <c r="S118" s="2" t="s">
        <v>177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176</v>
      </c>
      <c r="AA118" s="2" t="s">
        <v>177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176</v>
      </c>
      <c r="AI118" s="2" t="s">
        <v>177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176</v>
      </c>
      <c r="AQ118" s="2" t="s">
        <v>177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176</v>
      </c>
      <c r="AY118" s="2" t="s">
        <v>177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176</v>
      </c>
      <c r="C119" s="2" t="s">
        <v>177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176</v>
      </c>
      <c r="K119" s="2" t="s">
        <v>177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176</v>
      </c>
      <c r="S119" s="2" t="s">
        <v>177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176</v>
      </c>
      <c r="AA119" s="2" t="s">
        <v>177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176</v>
      </c>
      <c r="AI119" s="2" t="s">
        <v>177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176</v>
      </c>
      <c r="AQ119" s="4" t="s">
        <v>177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176</v>
      </c>
      <c r="AY119" s="2" t="s">
        <v>177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176</v>
      </c>
      <c r="C120" s="4" t="s">
        <v>177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176</v>
      </c>
      <c r="K120" s="4" t="s">
        <v>177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176</v>
      </c>
      <c r="S120" s="4" t="s">
        <v>177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176</v>
      </c>
      <c r="AA120" s="4" t="s">
        <v>177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176</v>
      </c>
      <c r="AI120" s="4" t="s">
        <v>177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176</v>
      </c>
      <c r="AQ120" s="2" t="s">
        <v>177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176</v>
      </c>
      <c r="AY120" s="4" t="s">
        <v>177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176</v>
      </c>
      <c r="C121" s="2" t="s">
        <v>177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176</v>
      </c>
      <c r="K121" s="2" t="s">
        <v>177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176</v>
      </c>
      <c r="S121" s="2" t="s">
        <v>177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176</v>
      </c>
      <c r="AA121" s="2" t="s">
        <v>177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176</v>
      </c>
      <c r="AI121" s="2" t="s">
        <v>177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176</v>
      </c>
      <c r="AQ121" s="2" t="s">
        <v>177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176</v>
      </c>
      <c r="AY121" s="2" t="s">
        <v>177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176</v>
      </c>
      <c r="C122" s="2" t="s">
        <v>177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176</v>
      </c>
      <c r="K122" s="2" t="s">
        <v>177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176</v>
      </c>
      <c r="S122" s="2" t="s">
        <v>177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176</v>
      </c>
      <c r="AA122" s="2" t="s">
        <v>177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176</v>
      </c>
      <c r="AI122" s="2" t="s">
        <v>177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176</v>
      </c>
      <c r="AQ122" s="2" t="s">
        <v>177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176</v>
      </c>
      <c r="AY122" s="2" t="s">
        <v>177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176</v>
      </c>
      <c r="C123" s="4" t="s">
        <v>177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176</v>
      </c>
      <c r="K123" s="4" t="s">
        <v>177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176</v>
      </c>
      <c r="S123" s="4" t="s">
        <v>177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176</v>
      </c>
      <c r="AA123" s="4" t="s">
        <v>177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176</v>
      </c>
      <c r="AI123" s="4" t="s">
        <v>177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176</v>
      </c>
      <c r="AQ123" s="2" t="s">
        <v>177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176</v>
      </c>
      <c r="AY123" s="4" t="s">
        <v>177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176</v>
      </c>
      <c r="C124" s="2" t="s">
        <v>177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176</v>
      </c>
      <c r="K124" s="2" t="s">
        <v>177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176</v>
      </c>
      <c r="S124" s="2" t="s">
        <v>177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176</v>
      </c>
      <c r="AA124" s="2" t="s">
        <v>177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176</v>
      </c>
      <c r="AI124" s="2" t="s">
        <v>177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176</v>
      </c>
      <c r="AQ124" s="2" t="s">
        <v>177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176</v>
      </c>
      <c r="AY124" s="2" t="s">
        <v>177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176</v>
      </c>
      <c r="C125" s="2" t="s">
        <v>177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176</v>
      </c>
      <c r="K125" s="2" t="s">
        <v>177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176</v>
      </c>
      <c r="S125" s="2" t="s">
        <v>177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176</v>
      </c>
      <c r="AA125" s="2" t="s">
        <v>177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176</v>
      </c>
      <c r="AI125" s="2" t="s">
        <v>177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176</v>
      </c>
      <c r="AQ125" s="2" t="s">
        <v>177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176</v>
      </c>
      <c r="AY125" s="2" t="s">
        <v>177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176</v>
      </c>
      <c r="C126" s="4" t="s">
        <v>177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176</v>
      </c>
      <c r="K126" s="4" t="s">
        <v>177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176</v>
      </c>
      <c r="S126" s="4" t="s">
        <v>177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176</v>
      </c>
      <c r="AA126" s="4" t="s">
        <v>177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176</v>
      </c>
      <c r="AI126" s="4" t="s">
        <v>177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176</v>
      </c>
      <c r="AQ126" s="2" t="s">
        <v>177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176</v>
      </c>
      <c r="AY126" s="4" t="s">
        <v>177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176</v>
      </c>
      <c r="C127" s="2" t="s">
        <v>177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176</v>
      </c>
      <c r="K127" s="2" t="s">
        <v>177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176</v>
      </c>
      <c r="S127" s="2" t="s">
        <v>177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176</v>
      </c>
      <c r="AA127" s="2" t="s">
        <v>177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176</v>
      </c>
      <c r="AI127" s="2" t="s">
        <v>177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176</v>
      </c>
      <c r="AQ127" s="2" t="s">
        <v>177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176</v>
      </c>
      <c r="AY127" s="2" t="s">
        <v>177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176</v>
      </c>
      <c r="C128" s="2" t="s">
        <v>177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176</v>
      </c>
      <c r="K128" s="2" t="s">
        <v>177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176</v>
      </c>
      <c r="S128" s="2" t="s">
        <v>177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176</v>
      </c>
      <c r="AA128" s="2" t="s">
        <v>177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176</v>
      </c>
      <c r="AI128" s="2" t="s">
        <v>177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176</v>
      </c>
      <c r="AQ128" s="2" t="s">
        <v>177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176</v>
      </c>
      <c r="AY128" s="2" t="s">
        <v>177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176</v>
      </c>
      <c r="C129" s="4" t="s">
        <v>177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176</v>
      </c>
      <c r="K129" s="4" t="s">
        <v>177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176</v>
      </c>
      <c r="S129" s="4" t="s">
        <v>177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176</v>
      </c>
      <c r="AA129" s="4" t="s">
        <v>177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176</v>
      </c>
      <c r="AI129" s="4" t="s">
        <v>177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176</v>
      </c>
      <c r="AQ129" s="4" t="s">
        <v>177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176</v>
      </c>
      <c r="AY129" s="4" t="s">
        <v>177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176</v>
      </c>
      <c r="C130" s="2" t="s">
        <v>177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176</v>
      </c>
      <c r="K130" s="2" t="s">
        <v>177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176</v>
      </c>
      <c r="S130" s="2" t="s">
        <v>177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176</v>
      </c>
      <c r="AA130" s="2" t="s">
        <v>177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176</v>
      </c>
      <c r="AI130" s="2" t="s">
        <v>177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176</v>
      </c>
      <c r="AQ130" s="2" t="s">
        <v>177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176</v>
      </c>
      <c r="AY130" s="2" t="s">
        <v>177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176</v>
      </c>
      <c r="C131" s="2" t="s">
        <v>177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176</v>
      </c>
      <c r="K131" s="2" t="s">
        <v>177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176</v>
      </c>
      <c r="S131" s="2" t="s">
        <v>177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176</v>
      </c>
      <c r="AA131" s="2" t="s">
        <v>177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176</v>
      </c>
      <c r="AI131" s="2" t="s">
        <v>177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176</v>
      </c>
      <c r="AQ131" s="4" t="s">
        <v>177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176</v>
      </c>
      <c r="AY131" s="2" t="s">
        <v>177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176</v>
      </c>
      <c r="C132" s="4" t="s">
        <v>177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176</v>
      </c>
      <c r="K132" s="4" t="s">
        <v>177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176</v>
      </c>
      <c r="S132" s="4" t="s">
        <v>177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176</v>
      </c>
      <c r="AA132" s="4" t="s">
        <v>177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176</v>
      </c>
      <c r="AI132" s="4" t="s">
        <v>177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176</v>
      </c>
      <c r="AQ132" s="2" t="s">
        <v>177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176</v>
      </c>
      <c r="AY132" s="4" t="s">
        <v>177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176</v>
      </c>
      <c r="C133" s="2" t="s">
        <v>177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176</v>
      </c>
      <c r="K133" s="2" t="s">
        <v>177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176</v>
      </c>
      <c r="S133" s="2" t="s">
        <v>177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176</v>
      </c>
      <c r="AA133" s="2" t="s">
        <v>177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176</v>
      </c>
      <c r="AI133" s="2" t="s">
        <v>177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176</v>
      </c>
      <c r="AQ133" s="4" t="s">
        <v>177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176</v>
      </c>
      <c r="AY133" s="2" t="s">
        <v>177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176</v>
      </c>
      <c r="C134" s="2" t="s">
        <v>177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176</v>
      </c>
      <c r="K134" s="2" t="s">
        <v>177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176</v>
      </c>
      <c r="S134" s="2" t="s">
        <v>177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176</v>
      </c>
      <c r="AA134" s="2" t="s">
        <v>177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176</v>
      </c>
      <c r="AI134" s="2" t="s">
        <v>177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176</v>
      </c>
      <c r="AQ134" s="2" t="s">
        <v>177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176</v>
      </c>
      <c r="AY134" s="2" t="s">
        <v>177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176</v>
      </c>
      <c r="C135" s="4" t="s">
        <v>177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176</v>
      </c>
      <c r="K135" s="4" t="s">
        <v>177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176</v>
      </c>
      <c r="S135" s="4" t="s">
        <v>177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176</v>
      </c>
      <c r="AA135" s="4" t="s">
        <v>177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176</v>
      </c>
      <c r="AI135" s="4" t="s">
        <v>177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176</v>
      </c>
      <c r="AQ135" s="4" t="s">
        <v>177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176</v>
      </c>
      <c r="AY135" s="4" t="s">
        <v>177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176</v>
      </c>
      <c r="C136" s="2" t="s">
        <v>177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176</v>
      </c>
      <c r="K136" s="2" t="s">
        <v>177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176</v>
      </c>
      <c r="S136" s="2" t="s">
        <v>177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176</v>
      </c>
      <c r="AA136" s="2" t="s">
        <v>177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176</v>
      </c>
      <c r="AI136" s="2" t="s">
        <v>177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176</v>
      </c>
      <c r="AQ136" s="2" t="s">
        <v>177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176</v>
      </c>
      <c r="AY136" s="2" t="s">
        <v>177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176</v>
      </c>
      <c r="C137" s="2" t="s">
        <v>177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176</v>
      </c>
      <c r="K137" s="2" t="s">
        <v>177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176</v>
      </c>
      <c r="S137" s="2" t="s">
        <v>177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176</v>
      </c>
      <c r="AA137" s="2" t="s">
        <v>177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176</v>
      </c>
      <c r="AI137" s="2" t="s">
        <v>177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176</v>
      </c>
      <c r="AQ137" s="4" t="s">
        <v>177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176</v>
      </c>
      <c r="AY137" s="2" t="s">
        <v>177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176</v>
      </c>
      <c r="C138" s="4" t="s">
        <v>177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176</v>
      </c>
      <c r="K138" s="4" t="s">
        <v>177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176</v>
      </c>
      <c r="S138" s="4" t="s">
        <v>177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176</v>
      </c>
      <c r="AA138" s="4" t="s">
        <v>177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176</v>
      </c>
      <c r="AI138" s="4" t="s">
        <v>177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176</v>
      </c>
      <c r="AQ138" s="2" t="s">
        <v>177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176</v>
      </c>
      <c r="AY138" s="4" t="s">
        <v>177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176</v>
      </c>
      <c r="C139" s="2" t="s">
        <v>177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176</v>
      </c>
      <c r="K139" s="2" t="s">
        <v>177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176</v>
      </c>
      <c r="S139" s="2" t="s">
        <v>177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176</v>
      </c>
      <c r="AA139" s="2" t="s">
        <v>177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176</v>
      </c>
      <c r="AI139" s="2" t="s">
        <v>177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176</v>
      </c>
      <c r="AQ139" s="4" t="s">
        <v>177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176</v>
      </c>
      <c r="AY139" s="2" t="s">
        <v>177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176</v>
      </c>
      <c r="C140" s="2" t="s">
        <v>177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176</v>
      </c>
      <c r="K140" s="2" t="s">
        <v>177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176</v>
      </c>
      <c r="S140" s="2" t="s">
        <v>177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176</v>
      </c>
      <c r="AA140" s="2" t="s">
        <v>177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176</v>
      </c>
      <c r="AI140" s="2" t="s">
        <v>177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176</v>
      </c>
      <c r="AQ140" s="2" t="s">
        <v>177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176</v>
      </c>
      <c r="AY140" s="2" t="s">
        <v>177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176</v>
      </c>
      <c r="C141" s="4" t="s">
        <v>177</v>
      </c>
      <c r="D141" s="4">
        <v>2040</v>
      </c>
      <c r="J141" s="4" t="s">
        <v>176</v>
      </c>
      <c r="K141" s="4" t="s">
        <v>177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176</v>
      </c>
      <c r="S141" s="4" t="s">
        <v>177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176</v>
      </c>
      <c r="AA141" s="4" t="s">
        <v>177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176</v>
      </c>
      <c r="AI141" s="4" t="s">
        <v>177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176</v>
      </c>
      <c r="AQ141" s="4" t="s">
        <v>177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176</v>
      </c>
      <c r="AY141" s="4" t="s">
        <v>177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176</v>
      </c>
      <c r="C142" s="2" t="s">
        <v>177</v>
      </c>
      <c r="D142" s="2">
        <v>2040</v>
      </c>
      <c r="J142" s="2" t="s">
        <v>176</v>
      </c>
      <c r="K142" s="2" t="s">
        <v>177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176</v>
      </c>
      <c r="S142" s="2" t="s">
        <v>177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176</v>
      </c>
      <c r="AA142" s="2" t="s">
        <v>177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176</v>
      </c>
      <c r="AI142" s="2" t="s">
        <v>177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176</v>
      </c>
      <c r="AQ142" s="2" t="s">
        <v>177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176</v>
      </c>
      <c r="AY142" s="2" t="s">
        <v>177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176</v>
      </c>
      <c r="C143" s="2" t="s">
        <v>177</v>
      </c>
      <c r="D143" s="2">
        <v>2040</v>
      </c>
      <c r="J143" s="2" t="s">
        <v>176</v>
      </c>
      <c r="K143" s="2" t="s">
        <v>177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176</v>
      </c>
      <c r="S143" s="2" t="s">
        <v>177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176</v>
      </c>
      <c r="AA143" s="2" t="s">
        <v>177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176</v>
      </c>
      <c r="AI143" s="2" t="s">
        <v>177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176</v>
      </c>
      <c r="AQ143" s="4" t="s">
        <v>177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176</v>
      </c>
      <c r="AY143" s="2" t="s">
        <v>177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176</v>
      </c>
      <c r="C144" s="4" t="s">
        <v>177</v>
      </c>
      <c r="D144" s="4">
        <v>2040</v>
      </c>
      <c r="J144" s="4" t="s">
        <v>176</v>
      </c>
      <c r="K144" s="4" t="s">
        <v>177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176</v>
      </c>
      <c r="S144" s="4" t="s">
        <v>177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176</v>
      </c>
      <c r="AA144" s="4" t="s">
        <v>177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176</v>
      </c>
      <c r="AI144" s="4" t="s">
        <v>177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176</v>
      </c>
      <c r="AQ144" s="2" t="s">
        <v>177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176</v>
      </c>
      <c r="AY144" s="4" t="s">
        <v>177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176</v>
      </c>
      <c r="C145" s="2" t="s">
        <v>177</v>
      </c>
      <c r="D145" s="2">
        <v>2040</v>
      </c>
      <c r="J145" s="2" t="s">
        <v>176</v>
      </c>
      <c r="K145" s="2" t="s">
        <v>177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176</v>
      </c>
      <c r="S145" s="2" t="s">
        <v>177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176</v>
      </c>
      <c r="AA145" s="2" t="s">
        <v>177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176</v>
      </c>
      <c r="AI145" s="2" t="s">
        <v>177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176</v>
      </c>
      <c r="AQ145" s="4" t="s">
        <v>177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176</v>
      </c>
      <c r="AY145" s="2" t="s">
        <v>177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176</v>
      </c>
      <c r="C146" s="2" t="s">
        <v>177</v>
      </c>
      <c r="D146" s="2">
        <v>2040</v>
      </c>
      <c r="J146" s="2" t="s">
        <v>176</v>
      </c>
      <c r="K146" s="2" t="s">
        <v>177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176</v>
      </c>
      <c r="S146" s="2" t="s">
        <v>177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176</v>
      </c>
      <c r="AA146" s="2" t="s">
        <v>177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176</v>
      </c>
      <c r="AI146" s="2" t="s">
        <v>177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176</v>
      </c>
      <c r="AQ146" s="2" t="s">
        <v>177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176</v>
      </c>
      <c r="AY146" s="2" t="s">
        <v>177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176</v>
      </c>
      <c r="C147" s="4" t="s">
        <v>177</v>
      </c>
      <c r="D147" s="4">
        <v>2040</v>
      </c>
      <c r="J147" s="4" t="s">
        <v>176</v>
      </c>
      <c r="K147" s="4" t="s">
        <v>177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176</v>
      </c>
      <c r="S147" s="4" t="s">
        <v>177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176</v>
      </c>
      <c r="AA147" s="4" t="s">
        <v>177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176</v>
      </c>
      <c r="AI147" s="4" t="s">
        <v>177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176</v>
      </c>
      <c r="AQ147" s="4" t="s">
        <v>177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176</v>
      </c>
      <c r="AY147" s="4" t="s">
        <v>177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176</v>
      </c>
      <c r="C148" s="2" t="s">
        <v>177</v>
      </c>
      <c r="D148" s="2">
        <v>2040</v>
      </c>
      <c r="J148" s="2" t="s">
        <v>176</v>
      </c>
      <c r="K148" s="2" t="s">
        <v>177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176</v>
      </c>
      <c r="S148" s="2" t="s">
        <v>177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176</v>
      </c>
      <c r="AA148" s="2" t="s">
        <v>177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176</v>
      </c>
      <c r="AI148" s="2" t="s">
        <v>177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176</v>
      </c>
      <c r="AQ148" s="2" t="s">
        <v>177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176</v>
      </c>
      <c r="AY148" s="2" t="s">
        <v>177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176</v>
      </c>
      <c r="C149" s="2" t="s">
        <v>177</v>
      </c>
      <c r="D149" s="2">
        <v>2040</v>
      </c>
      <c r="J149" s="2" t="s">
        <v>176</v>
      </c>
      <c r="K149" s="2" t="s">
        <v>177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176</v>
      </c>
      <c r="S149" s="2" t="s">
        <v>177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176</v>
      </c>
      <c r="AA149" s="2" t="s">
        <v>177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176</v>
      </c>
      <c r="AI149" s="2" t="s">
        <v>177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176</v>
      </c>
      <c r="AQ149" s="4" t="s">
        <v>177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176</v>
      </c>
      <c r="AY149" s="2" t="s">
        <v>177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176</v>
      </c>
      <c r="C150" s="4" t="s">
        <v>177</v>
      </c>
      <c r="D150" s="4">
        <v>2040</v>
      </c>
      <c r="J150" s="4" t="s">
        <v>176</v>
      </c>
      <c r="K150" s="4" t="s">
        <v>177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176</v>
      </c>
      <c r="S150" s="4" t="s">
        <v>177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176</v>
      </c>
      <c r="AA150" s="4" t="s">
        <v>177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176</v>
      </c>
      <c r="AI150" s="4" t="s">
        <v>177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176</v>
      </c>
      <c r="AQ150" s="2" t="s">
        <v>177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176</v>
      </c>
      <c r="AY150" s="4" t="s">
        <v>177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176</v>
      </c>
      <c r="C151" s="2" t="s">
        <v>177</v>
      </c>
      <c r="D151" s="2">
        <v>2040</v>
      </c>
      <c r="J151" s="2" t="s">
        <v>176</v>
      </c>
      <c r="K151" s="2" t="s">
        <v>177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176</v>
      </c>
      <c r="S151" s="2" t="s">
        <v>177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176</v>
      </c>
      <c r="AA151" s="2" t="s">
        <v>177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176</v>
      </c>
      <c r="AI151" s="2" t="s">
        <v>177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176</v>
      </c>
      <c r="AQ151" s="4" t="s">
        <v>177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176</v>
      </c>
      <c r="AY151" s="2" t="s">
        <v>177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176</v>
      </c>
      <c r="C152" s="2" t="s">
        <v>177</v>
      </c>
      <c r="D152" s="2">
        <v>2040</v>
      </c>
      <c r="J152" s="2" t="s">
        <v>176</v>
      </c>
      <c r="K152" s="2" t="s">
        <v>177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176</v>
      </c>
      <c r="S152" s="2" t="s">
        <v>177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176</v>
      </c>
      <c r="AA152" s="2" t="s">
        <v>177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176</v>
      </c>
      <c r="AI152" s="2" t="s">
        <v>177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176</v>
      </c>
      <c r="AQ152" s="2" t="s">
        <v>177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176</v>
      </c>
      <c r="AY152" s="2" t="s">
        <v>177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176</v>
      </c>
      <c r="C153" s="4" t="s">
        <v>177</v>
      </c>
      <c r="D153" s="4">
        <v>2040</v>
      </c>
      <c r="J153" s="4" t="s">
        <v>176</v>
      </c>
      <c r="K153" s="4" t="s">
        <v>177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176</v>
      </c>
      <c r="S153" s="4" t="s">
        <v>177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176</v>
      </c>
      <c r="AA153" s="4" t="s">
        <v>177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176</v>
      </c>
      <c r="AI153" s="4" t="s">
        <v>177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176</v>
      </c>
      <c r="AQ153" s="4" t="s">
        <v>177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176</v>
      </c>
      <c r="AY153" s="4" t="s">
        <v>177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176</v>
      </c>
      <c r="C154" s="2" t="s">
        <v>177</v>
      </c>
      <c r="D154" s="2">
        <v>2040</v>
      </c>
      <c r="J154" s="2" t="s">
        <v>176</v>
      </c>
      <c r="K154" s="2" t="s">
        <v>177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176</v>
      </c>
      <c r="S154" s="2" t="s">
        <v>177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176</v>
      </c>
      <c r="AA154" s="2" t="s">
        <v>177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176</v>
      </c>
      <c r="AI154" s="2" t="s">
        <v>177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176</v>
      </c>
      <c r="AQ154" s="2" t="s">
        <v>177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176</v>
      </c>
      <c r="AY154" s="2" t="s">
        <v>177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176</v>
      </c>
      <c r="C155" s="2" t="s">
        <v>177</v>
      </c>
      <c r="D155" s="2">
        <v>2040</v>
      </c>
      <c r="J155" s="2" t="s">
        <v>176</v>
      </c>
      <c r="K155" s="2" t="s">
        <v>177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176</v>
      </c>
      <c r="S155" s="2" t="s">
        <v>177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176</v>
      </c>
      <c r="AA155" s="2" t="s">
        <v>177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176</v>
      </c>
      <c r="AI155" s="2" t="s">
        <v>177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176</v>
      </c>
      <c r="AQ155" s="4" t="s">
        <v>177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176</v>
      </c>
      <c r="AY155" s="2" t="s">
        <v>177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176</v>
      </c>
      <c r="C156" s="4" t="s">
        <v>177</v>
      </c>
      <c r="D156" s="4">
        <v>2040</v>
      </c>
      <c r="J156" s="4" t="s">
        <v>176</v>
      </c>
      <c r="K156" s="4" t="s">
        <v>177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176</v>
      </c>
      <c r="S156" s="4" t="s">
        <v>177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176</v>
      </c>
      <c r="AA156" s="4" t="s">
        <v>177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176</v>
      </c>
      <c r="AI156" s="4" t="s">
        <v>177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176</v>
      </c>
      <c r="AQ156" s="2" t="s">
        <v>177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176</v>
      </c>
      <c r="AY156" s="4" t="s">
        <v>177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176</v>
      </c>
      <c r="C157" s="2" t="s">
        <v>177</v>
      </c>
      <c r="D157" s="2">
        <v>2040</v>
      </c>
      <c r="J157" s="2" t="s">
        <v>176</v>
      </c>
      <c r="K157" s="2" t="s">
        <v>177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176</v>
      </c>
      <c r="S157" s="2" t="s">
        <v>177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176</v>
      </c>
      <c r="AA157" s="2" t="s">
        <v>177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176</v>
      </c>
      <c r="AI157" s="2" t="s">
        <v>177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176</v>
      </c>
      <c r="AQ157" s="4" t="s">
        <v>177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176</v>
      </c>
      <c r="AY157" s="2" t="s">
        <v>177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176</v>
      </c>
      <c r="C158" s="2" t="s">
        <v>177</v>
      </c>
      <c r="D158" s="2">
        <v>2040</v>
      </c>
      <c r="J158" s="2" t="s">
        <v>176</v>
      </c>
      <c r="K158" s="2" t="s">
        <v>177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176</v>
      </c>
      <c r="S158" s="2" t="s">
        <v>177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176</v>
      </c>
      <c r="AA158" s="2" t="s">
        <v>177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176</v>
      </c>
      <c r="AI158" s="2" t="s">
        <v>177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176</v>
      </c>
      <c r="AQ158" s="2" t="s">
        <v>177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176</v>
      </c>
      <c r="AY158" s="2" t="s">
        <v>177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176</v>
      </c>
      <c r="C159" s="4" t="s">
        <v>177</v>
      </c>
      <c r="D159" s="4">
        <v>2040</v>
      </c>
      <c r="J159" s="4" t="s">
        <v>176</v>
      </c>
      <c r="K159" s="4" t="s">
        <v>177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176</v>
      </c>
      <c r="S159" s="4" t="s">
        <v>177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176</v>
      </c>
      <c r="AA159" s="4" t="s">
        <v>177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176</v>
      </c>
      <c r="AI159" s="4" t="s">
        <v>177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176</v>
      </c>
      <c r="AQ159" s="4" t="s">
        <v>177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176</v>
      </c>
      <c r="AY159" s="4" t="s">
        <v>177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176</v>
      </c>
      <c r="C160" s="2" t="s">
        <v>177</v>
      </c>
      <c r="D160" s="2">
        <v>2040</v>
      </c>
      <c r="J160" s="2" t="s">
        <v>176</v>
      </c>
      <c r="K160" s="2" t="s">
        <v>177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176</v>
      </c>
      <c r="S160" s="2" t="s">
        <v>177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176</v>
      </c>
      <c r="AA160" s="2" t="s">
        <v>177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176</v>
      </c>
      <c r="AI160" s="2" t="s">
        <v>177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176</v>
      </c>
      <c r="AQ160" s="2" t="s">
        <v>177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176</v>
      </c>
      <c r="AY160" s="2" t="s">
        <v>177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176</v>
      </c>
      <c r="C161" s="2" t="s">
        <v>177</v>
      </c>
      <c r="D161" s="2">
        <v>2040</v>
      </c>
      <c r="J161" s="2" t="s">
        <v>176</v>
      </c>
      <c r="K161" s="2" t="s">
        <v>177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176</v>
      </c>
      <c r="S161" s="2" t="s">
        <v>177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176</v>
      </c>
      <c r="AA161" s="2" t="s">
        <v>177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176</v>
      </c>
      <c r="AI161" s="2" t="s">
        <v>177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176</v>
      </c>
      <c r="AQ161" s="4" t="s">
        <v>177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176</v>
      </c>
      <c r="AY161" s="2" t="s">
        <v>177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176</v>
      </c>
      <c r="C162" s="4" t="s">
        <v>177</v>
      </c>
      <c r="D162" s="4">
        <v>2040</v>
      </c>
      <c r="J162" s="4" t="s">
        <v>176</v>
      </c>
      <c r="K162" s="4" t="s">
        <v>177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176</v>
      </c>
      <c r="S162" s="4" t="s">
        <v>177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176</v>
      </c>
      <c r="AA162" s="4" t="s">
        <v>177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176</v>
      </c>
      <c r="AI162" s="4" t="s">
        <v>177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176</v>
      </c>
      <c r="AQ162" s="2" t="s">
        <v>177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176</v>
      </c>
      <c r="AY162" s="4" t="s">
        <v>177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176</v>
      </c>
      <c r="C163" s="2" t="s">
        <v>177</v>
      </c>
      <c r="D163" s="2">
        <v>2040</v>
      </c>
      <c r="J163" s="2" t="s">
        <v>176</v>
      </c>
      <c r="K163" s="2" t="s">
        <v>177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176</v>
      </c>
      <c r="S163" s="2" t="s">
        <v>177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176</v>
      </c>
      <c r="AA163" s="2" t="s">
        <v>177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176</v>
      </c>
      <c r="AI163" s="2" t="s">
        <v>177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176</v>
      </c>
      <c r="AQ163" s="4" t="s">
        <v>177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176</v>
      </c>
      <c r="AY163" s="2" t="s">
        <v>177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176</v>
      </c>
      <c r="C164" s="2" t="s">
        <v>177</v>
      </c>
      <c r="D164" s="2">
        <v>2040</v>
      </c>
      <c r="J164" s="2" t="s">
        <v>176</v>
      </c>
      <c r="K164" s="2" t="s">
        <v>177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176</v>
      </c>
      <c r="S164" s="2" t="s">
        <v>177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176</v>
      </c>
      <c r="AA164" s="2" t="s">
        <v>177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176</v>
      </c>
      <c r="AI164" s="2" t="s">
        <v>177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176</v>
      </c>
      <c r="AQ164" s="2" t="s">
        <v>177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176</v>
      </c>
      <c r="AY164" s="2" t="s">
        <v>177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176</v>
      </c>
      <c r="C165" s="4" t="s">
        <v>177</v>
      </c>
      <c r="D165" s="4">
        <v>2040</v>
      </c>
      <c r="J165" s="4" t="s">
        <v>176</v>
      </c>
      <c r="K165" s="4" t="s">
        <v>177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176</v>
      </c>
      <c r="S165" s="4" t="s">
        <v>177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176</v>
      </c>
      <c r="AA165" s="4" t="s">
        <v>177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176</v>
      </c>
      <c r="AI165" s="4" t="s">
        <v>177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176</v>
      </c>
      <c r="AQ165" s="4" t="s">
        <v>177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176</v>
      </c>
      <c r="AY165" s="4" t="s">
        <v>177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176</v>
      </c>
      <c r="C166" s="2" t="s">
        <v>177</v>
      </c>
      <c r="D166" s="2">
        <v>2040</v>
      </c>
      <c r="J166" s="2" t="s">
        <v>176</v>
      </c>
      <c r="K166" s="2" t="s">
        <v>177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176</v>
      </c>
      <c r="S166" s="2" t="s">
        <v>177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176</v>
      </c>
      <c r="AA166" s="2" t="s">
        <v>177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176</v>
      </c>
      <c r="AI166" s="2" t="s">
        <v>177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176</v>
      </c>
      <c r="AQ166" s="2" t="s">
        <v>177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176</v>
      </c>
      <c r="AY166" s="2" t="s">
        <v>177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176</v>
      </c>
      <c r="C167" s="2" t="s">
        <v>177</v>
      </c>
      <c r="D167" s="2">
        <v>2040</v>
      </c>
      <c r="J167" s="2" t="s">
        <v>176</v>
      </c>
      <c r="K167" s="2" t="s">
        <v>177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176</v>
      </c>
      <c r="S167" s="2" t="s">
        <v>177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176</v>
      </c>
      <c r="AA167" s="2" t="s">
        <v>177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176</v>
      </c>
      <c r="AI167" s="2" t="s">
        <v>177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176</v>
      </c>
      <c r="AQ167" s="4" t="s">
        <v>177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176</v>
      </c>
      <c r="AY167" s="2" t="s">
        <v>177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176</v>
      </c>
      <c r="C168" s="4" t="s">
        <v>177</v>
      </c>
      <c r="D168" s="4">
        <v>2040</v>
      </c>
      <c r="J168" s="4" t="s">
        <v>176</v>
      </c>
      <c r="K168" s="4" t="s">
        <v>177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176</v>
      </c>
      <c r="S168" s="4" t="s">
        <v>177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176</v>
      </c>
      <c r="AA168" s="4" t="s">
        <v>177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176</v>
      </c>
      <c r="AI168" s="4" t="s">
        <v>177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176</v>
      </c>
      <c r="AQ168" s="2" t="s">
        <v>177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176</v>
      </c>
      <c r="AY168" s="4" t="s">
        <v>177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176</v>
      </c>
      <c r="C169" s="2" t="s">
        <v>177</v>
      </c>
      <c r="D169" s="2">
        <v>2040</v>
      </c>
      <c r="J169" s="2" t="s">
        <v>176</v>
      </c>
      <c r="K169" s="2" t="s">
        <v>177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176</v>
      </c>
      <c r="S169" s="2" t="s">
        <v>177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176</v>
      </c>
      <c r="AA169" s="2" t="s">
        <v>177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176</v>
      </c>
      <c r="AI169" s="2" t="s">
        <v>177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176</v>
      </c>
      <c r="AQ169" s="4" t="s">
        <v>177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176</v>
      </c>
      <c r="AY169" s="2" t="s">
        <v>177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176</v>
      </c>
      <c r="C170" s="2" t="s">
        <v>177</v>
      </c>
      <c r="D170" s="2">
        <v>2040</v>
      </c>
      <c r="J170" s="2" t="s">
        <v>176</v>
      </c>
      <c r="K170" s="2" t="s">
        <v>177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176</v>
      </c>
      <c r="S170" s="2" t="s">
        <v>177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176</v>
      </c>
      <c r="AA170" s="2" t="s">
        <v>177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176</v>
      </c>
      <c r="AI170" s="2" t="s">
        <v>177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176</v>
      </c>
      <c r="AQ170" s="2" t="s">
        <v>177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176</v>
      </c>
      <c r="AY170" s="2" t="s">
        <v>177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176</v>
      </c>
      <c r="C171" s="4" t="s">
        <v>177</v>
      </c>
      <c r="D171" s="4">
        <v>2040</v>
      </c>
      <c r="J171" s="4" t="s">
        <v>176</v>
      </c>
      <c r="K171" s="4" t="s">
        <v>177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176</v>
      </c>
      <c r="S171" s="4" t="s">
        <v>177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176</v>
      </c>
      <c r="AA171" s="4" t="s">
        <v>177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176</v>
      </c>
      <c r="AI171" s="4" t="s">
        <v>177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176</v>
      </c>
      <c r="AQ171" s="4" t="s">
        <v>177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176</v>
      </c>
      <c r="AY171" s="4" t="s">
        <v>177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176</v>
      </c>
      <c r="C172" s="2" t="s">
        <v>177</v>
      </c>
      <c r="D172" s="2">
        <v>2040</v>
      </c>
      <c r="J172" s="2" t="s">
        <v>176</v>
      </c>
      <c r="K172" s="2" t="s">
        <v>177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176</v>
      </c>
      <c r="S172" s="2" t="s">
        <v>177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176</v>
      </c>
      <c r="AA172" s="2" t="s">
        <v>177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176</v>
      </c>
      <c r="AI172" s="2" t="s">
        <v>177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176</v>
      </c>
      <c r="AQ172" s="2" t="s">
        <v>177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176</v>
      </c>
      <c r="AY172" s="2" t="s">
        <v>177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176</v>
      </c>
      <c r="C173" s="2" t="s">
        <v>177</v>
      </c>
      <c r="D173" s="2">
        <v>2040</v>
      </c>
      <c r="J173" s="2" t="s">
        <v>176</v>
      </c>
      <c r="K173" s="2" t="s">
        <v>177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176</v>
      </c>
      <c r="S173" s="2" t="s">
        <v>177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176</v>
      </c>
      <c r="AA173" s="2" t="s">
        <v>177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176</v>
      </c>
      <c r="AI173" s="2" t="s">
        <v>177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176</v>
      </c>
      <c r="AQ173" s="4" t="s">
        <v>177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176</v>
      </c>
      <c r="AY173" s="2" t="s">
        <v>177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176</v>
      </c>
      <c r="C174" s="4" t="s">
        <v>177</v>
      </c>
      <c r="D174" s="4">
        <v>2040</v>
      </c>
      <c r="J174" s="4" t="s">
        <v>176</v>
      </c>
      <c r="K174" s="4" t="s">
        <v>177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176</v>
      </c>
      <c r="S174" s="4" t="s">
        <v>177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176</v>
      </c>
      <c r="AA174" s="4" t="s">
        <v>177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176</v>
      </c>
      <c r="AI174" s="4" t="s">
        <v>177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176</v>
      </c>
      <c r="AQ174" s="2" t="s">
        <v>177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176</v>
      </c>
      <c r="AY174" s="4" t="s">
        <v>177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176</v>
      </c>
      <c r="C175" s="2" t="s">
        <v>177</v>
      </c>
      <c r="D175" s="2">
        <v>2040</v>
      </c>
      <c r="J175" s="2" t="s">
        <v>176</v>
      </c>
      <c r="K175" s="2" t="s">
        <v>177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176</v>
      </c>
      <c r="S175" s="2" t="s">
        <v>177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176</v>
      </c>
      <c r="AA175" s="2" t="s">
        <v>177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176</v>
      </c>
      <c r="AI175" s="2" t="s">
        <v>177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176</v>
      </c>
      <c r="AQ175" s="4" t="s">
        <v>177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176</v>
      </c>
      <c r="AY175" s="2" t="s">
        <v>177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176</v>
      </c>
      <c r="C176" s="2" t="s">
        <v>177</v>
      </c>
      <c r="D176" s="2">
        <v>2040</v>
      </c>
      <c r="J176" s="2" t="s">
        <v>176</v>
      </c>
      <c r="K176" s="2" t="s">
        <v>177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176</v>
      </c>
      <c r="S176" s="2" t="s">
        <v>177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176</v>
      </c>
      <c r="AA176" s="2" t="s">
        <v>177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176</v>
      </c>
      <c r="AI176" s="2" t="s">
        <v>177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176</v>
      </c>
      <c r="AQ176" s="2" t="s">
        <v>177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176</v>
      </c>
      <c r="AY176" s="2" t="s">
        <v>177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176</v>
      </c>
      <c r="C177" s="4" t="s">
        <v>177</v>
      </c>
      <c r="D177" s="4">
        <v>2040</v>
      </c>
      <c r="J177" s="4" t="s">
        <v>176</v>
      </c>
      <c r="K177" s="4" t="s">
        <v>177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176</v>
      </c>
      <c r="S177" s="4" t="s">
        <v>177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176</v>
      </c>
      <c r="AA177" s="4" t="s">
        <v>177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176</v>
      </c>
      <c r="AI177" s="4" t="s">
        <v>177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176</v>
      </c>
      <c r="AQ177" s="4" t="s">
        <v>177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176</v>
      </c>
      <c r="AY177" s="4" t="s">
        <v>177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176</v>
      </c>
      <c r="C178" s="2" t="s">
        <v>177</v>
      </c>
      <c r="D178" s="2">
        <v>2040</v>
      </c>
      <c r="J178" s="2" t="s">
        <v>176</v>
      </c>
      <c r="K178" s="2" t="s">
        <v>177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176</v>
      </c>
      <c r="S178" s="2" t="s">
        <v>177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176</v>
      </c>
      <c r="AA178" s="2" t="s">
        <v>177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176</v>
      </c>
      <c r="AI178" s="2" t="s">
        <v>177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176</v>
      </c>
      <c r="AQ178" s="2" t="s">
        <v>177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176</v>
      </c>
      <c r="AY178" s="2" t="s">
        <v>177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176</v>
      </c>
      <c r="C179" s="2" t="s">
        <v>177</v>
      </c>
      <c r="D179" s="2">
        <v>2040</v>
      </c>
      <c r="J179" s="2" t="s">
        <v>176</v>
      </c>
      <c r="K179" s="2" t="s">
        <v>177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176</v>
      </c>
      <c r="S179" s="2" t="s">
        <v>177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176</v>
      </c>
      <c r="AA179" s="2" t="s">
        <v>177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176</v>
      </c>
      <c r="AI179" s="2" t="s">
        <v>177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176</v>
      </c>
      <c r="AQ179" s="4" t="s">
        <v>177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176</v>
      </c>
      <c r="AY179" s="2" t="s">
        <v>177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176</v>
      </c>
      <c r="C180" s="4" t="s">
        <v>177</v>
      </c>
      <c r="D180" s="4">
        <v>2040</v>
      </c>
      <c r="J180" s="4" t="s">
        <v>176</v>
      </c>
      <c r="K180" s="4" t="s">
        <v>177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176</v>
      </c>
      <c r="S180" s="4" t="s">
        <v>177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176</v>
      </c>
      <c r="AA180" s="4" t="s">
        <v>177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176</v>
      </c>
      <c r="AI180" s="4" t="s">
        <v>177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176</v>
      </c>
      <c r="AQ180" s="2" t="s">
        <v>177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176</v>
      </c>
      <c r="AY180" s="4" t="s">
        <v>177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176</v>
      </c>
      <c r="C181" s="2" t="s">
        <v>177</v>
      </c>
      <c r="D181" s="2">
        <v>2040</v>
      </c>
      <c r="J181" s="2" t="s">
        <v>176</v>
      </c>
      <c r="K181" s="2" t="s">
        <v>177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176</v>
      </c>
      <c r="S181" s="2" t="s">
        <v>177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176</v>
      </c>
      <c r="AA181" s="2" t="s">
        <v>177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176</v>
      </c>
      <c r="AI181" s="2" t="s">
        <v>177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176</v>
      </c>
      <c r="AQ181" s="4" t="s">
        <v>177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176</v>
      </c>
      <c r="AY181" s="2" t="s">
        <v>177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176</v>
      </c>
      <c r="C182" s="2" t="s">
        <v>177</v>
      </c>
      <c r="D182" s="2">
        <v>2040</v>
      </c>
      <c r="J182" s="2" t="s">
        <v>176</v>
      </c>
      <c r="K182" s="2" t="s">
        <v>177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176</v>
      </c>
      <c r="S182" s="2" t="s">
        <v>177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176</v>
      </c>
      <c r="AA182" s="2" t="s">
        <v>177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176</v>
      </c>
      <c r="AI182" s="2" t="s">
        <v>177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176</v>
      </c>
      <c r="AQ182" s="2" t="s">
        <v>177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176</v>
      </c>
      <c r="AY182" s="2" t="s">
        <v>177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176</v>
      </c>
      <c r="C183" s="4" t="s">
        <v>177</v>
      </c>
      <c r="D183" s="4">
        <v>2040</v>
      </c>
      <c r="J183" s="4" t="s">
        <v>176</v>
      </c>
      <c r="K183" s="4" t="s">
        <v>177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176</v>
      </c>
      <c r="S183" s="4" t="s">
        <v>177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176</v>
      </c>
      <c r="AA183" s="4" t="s">
        <v>177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176</v>
      </c>
      <c r="AI183" s="4" t="s">
        <v>177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176</v>
      </c>
      <c r="AQ183" s="4" t="s">
        <v>177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176</v>
      </c>
      <c r="AY183" s="4" t="s">
        <v>177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176</v>
      </c>
      <c r="C184" s="2" t="s">
        <v>177</v>
      </c>
      <c r="D184" s="2">
        <v>2040</v>
      </c>
      <c r="J184" s="2" t="s">
        <v>176</v>
      </c>
      <c r="K184" s="2" t="s">
        <v>177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176</v>
      </c>
      <c r="S184" s="2" t="s">
        <v>177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176</v>
      </c>
      <c r="AA184" s="2" t="s">
        <v>177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176</v>
      </c>
      <c r="AI184" s="2" t="s">
        <v>177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176</v>
      </c>
      <c r="AQ184" s="2" t="s">
        <v>177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176</v>
      </c>
      <c r="AY184" s="2" t="s">
        <v>177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176</v>
      </c>
      <c r="C185" s="2" t="s">
        <v>177</v>
      </c>
      <c r="D185" s="2">
        <v>2040</v>
      </c>
      <c r="J185" s="2" t="s">
        <v>176</v>
      </c>
      <c r="K185" s="2" t="s">
        <v>177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176</v>
      </c>
      <c r="S185" s="2" t="s">
        <v>177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176</v>
      </c>
      <c r="AA185" s="2" t="s">
        <v>177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176</v>
      </c>
      <c r="AI185" s="2" t="s">
        <v>177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176</v>
      </c>
      <c r="AQ185" s="4" t="s">
        <v>177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176</v>
      </c>
      <c r="AY185" s="2" t="s">
        <v>177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176</v>
      </c>
      <c r="C186" s="4" t="s">
        <v>177</v>
      </c>
      <c r="D186" s="4">
        <v>2040</v>
      </c>
      <c r="J186" s="4" t="s">
        <v>176</v>
      </c>
      <c r="K186" s="4" t="s">
        <v>177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176</v>
      </c>
      <c r="S186" s="4" t="s">
        <v>177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176</v>
      </c>
      <c r="AA186" s="4" t="s">
        <v>177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176</v>
      </c>
      <c r="AI186" s="4" t="s">
        <v>177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176</v>
      </c>
      <c r="AQ186" s="2" t="s">
        <v>177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176</v>
      </c>
      <c r="AY186" s="4" t="s">
        <v>177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176</v>
      </c>
      <c r="C187" s="2" t="s">
        <v>177</v>
      </c>
      <c r="D187" s="2">
        <v>2040</v>
      </c>
      <c r="J187" s="2" t="s">
        <v>176</v>
      </c>
      <c r="K187" s="2" t="s">
        <v>177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176</v>
      </c>
      <c r="S187" s="2" t="s">
        <v>177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176</v>
      </c>
      <c r="AA187" s="2" t="s">
        <v>177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176</v>
      </c>
      <c r="AI187" s="2" t="s">
        <v>177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176</v>
      </c>
      <c r="AQ187" s="4" t="s">
        <v>177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176</v>
      </c>
      <c r="AY187" s="2" t="s">
        <v>177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176</v>
      </c>
      <c r="C188" s="2" t="s">
        <v>177</v>
      </c>
      <c r="D188" s="2">
        <v>2040</v>
      </c>
      <c r="J188" s="2" t="s">
        <v>176</v>
      </c>
      <c r="K188" s="2" t="s">
        <v>177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176</v>
      </c>
      <c r="S188" s="2" t="s">
        <v>177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176</v>
      </c>
      <c r="AA188" s="2" t="s">
        <v>177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176</v>
      </c>
      <c r="AI188" s="2" t="s">
        <v>177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176</v>
      </c>
      <c r="AQ188" s="2" t="s">
        <v>177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176</v>
      </c>
      <c r="AY188" s="2" t="s">
        <v>177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176</v>
      </c>
      <c r="C189" s="4" t="s">
        <v>177</v>
      </c>
      <c r="D189" s="4">
        <v>2040</v>
      </c>
      <c r="J189" s="4" t="s">
        <v>176</v>
      </c>
      <c r="K189" s="4" t="s">
        <v>177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176</v>
      </c>
      <c r="S189" s="4" t="s">
        <v>177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176</v>
      </c>
      <c r="AA189" s="4" t="s">
        <v>177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176</v>
      </c>
      <c r="AI189" s="4" t="s">
        <v>177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176</v>
      </c>
      <c r="AQ189" s="4" t="s">
        <v>177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176</v>
      </c>
      <c r="AY189" s="4" t="s">
        <v>177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176</v>
      </c>
      <c r="C190" s="2" t="s">
        <v>177</v>
      </c>
      <c r="D190" s="2">
        <v>2040</v>
      </c>
      <c r="J190" s="2" t="s">
        <v>176</v>
      </c>
      <c r="K190" s="2" t="s">
        <v>177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176</v>
      </c>
      <c r="S190" s="2" t="s">
        <v>177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176</v>
      </c>
      <c r="AA190" s="2" t="s">
        <v>177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176</v>
      </c>
      <c r="AI190" s="2" t="s">
        <v>177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176</v>
      </c>
      <c r="AQ190" s="2" t="s">
        <v>177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176</v>
      </c>
      <c r="AY190" s="2" t="s">
        <v>177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176</v>
      </c>
      <c r="C191" s="2" t="s">
        <v>177</v>
      </c>
      <c r="D191" s="2">
        <v>2040</v>
      </c>
      <c r="J191" s="2" t="s">
        <v>176</v>
      </c>
      <c r="K191" s="2" t="s">
        <v>177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176</v>
      </c>
      <c r="S191" s="2" t="s">
        <v>177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176</v>
      </c>
      <c r="AA191" s="2" t="s">
        <v>177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176</v>
      </c>
      <c r="AI191" s="2" t="s">
        <v>177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176</v>
      </c>
      <c r="AQ191" s="4" t="s">
        <v>177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176</v>
      </c>
      <c r="AY191" s="2" t="s">
        <v>177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176</v>
      </c>
      <c r="C192" s="4" t="s">
        <v>177</v>
      </c>
      <c r="D192" s="4">
        <v>2040</v>
      </c>
      <c r="J192" s="4" t="s">
        <v>176</v>
      </c>
      <c r="K192" s="4" t="s">
        <v>177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176</v>
      </c>
      <c r="S192" s="4" t="s">
        <v>177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176</v>
      </c>
      <c r="AA192" s="4" t="s">
        <v>177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176</v>
      </c>
      <c r="AI192" s="4" t="s">
        <v>177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176</v>
      </c>
      <c r="AQ192" s="2" t="s">
        <v>177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176</v>
      </c>
      <c r="AY192" s="4" t="s">
        <v>177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176</v>
      </c>
      <c r="C193" s="2" t="s">
        <v>177</v>
      </c>
      <c r="D193" s="2">
        <v>2040</v>
      </c>
      <c r="J193" s="2" t="s">
        <v>176</v>
      </c>
      <c r="K193" s="2" t="s">
        <v>177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176</v>
      </c>
      <c r="S193" s="2" t="s">
        <v>177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176</v>
      </c>
      <c r="AA193" s="2" t="s">
        <v>177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176</v>
      </c>
      <c r="AI193" s="2" t="s">
        <v>177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176</v>
      </c>
      <c r="AQ193" s="4" t="s">
        <v>177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176</v>
      </c>
      <c r="AY193" s="2" t="s">
        <v>177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176</v>
      </c>
      <c r="C194" s="2" t="s">
        <v>177</v>
      </c>
      <c r="D194" s="2">
        <v>2040</v>
      </c>
      <c r="J194" s="2" t="s">
        <v>176</v>
      </c>
      <c r="K194" s="2" t="s">
        <v>177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176</v>
      </c>
      <c r="S194" s="2" t="s">
        <v>177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176</v>
      </c>
      <c r="AA194" s="2" t="s">
        <v>177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176</v>
      </c>
      <c r="AI194" s="2" t="s">
        <v>177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176</v>
      </c>
      <c r="AQ194" s="2" t="s">
        <v>177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176</v>
      </c>
      <c r="AY194" s="2" t="s">
        <v>177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176</v>
      </c>
      <c r="C195" s="4" t="s">
        <v>177</v>
      </c>
      <c r="D195" s="4">
        <v>2040</v>
      </c>
      <c r="J195" s="4" t="s">
        <v>176</v>
      </c>
      <c r="K195" s="4" t="s">
        <v>177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176</v>
      </c>
      <c r="S195" s="4" t="s">
        <v>177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176</v>
      </c>
      <c r="AA195" s="4" t="s">
        <v>177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176</v>
      </c>
      <c r="AI195" s="4" t="s">
        <v>177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176</v>
      </c>
      <c r="AQ195" s="4" t="s">
        <v>177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176</v>
      </c>
      <c r="AY195" s="4" t="s">
        <v>177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176</v>
      </c>
      <c r="C196" s="2" t="s">
        <v>177</v>
      </c>
      <c r="D196" s="2">
        <v>2040</v>
      </c>
      <c r="J196" s="2" t="s">
        <v>176</v>
      </c>
      <c r="K196" s="2" t="s">
        <v>177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176</v>
      </c>
      <c r="S196" s="2" t="s">
        <v>177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176</v>
      </c>
      <c r="AA196" s="2" t="s">
        <v>177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176</v>
      </c>
      <c r="AI196" s="2" t="s">
        <v>177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176</v>
      </c>
      <c r="AQ196" s="2" t="s">
        <v>177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176</v>
      </c>
      <c r="AY196" s="2" t="s">
        <v>177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176</v>
      </c>
      <c r="C197" s="2" t="s">
        <v>177</v>
      </c>
      <c r="D197" s="2">
        <v>2040</v>
      </c>
      <c r="J197" s="2" t="s">
        <v>176</v>
      </c>
      <c r="K197" s="2" t="s">
        <v>177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176</v>
      </c>
      <c r="S197" s="2" t="s">
        <v>177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176</v>
      </c>
      <c r="AA197" s="2" t="s">
        <v>177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176</v>
      </c>
      <c r="AI197" s="2" t="s">
        <v>177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176</v>
      </c>
      <c r="AQ197" s="4" t="s">
        <v>177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176</v>
      </c>
      <c r="AY197" s="2" t="s">
        <v>177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176</v>
      </c>
      <c r="C198" s="4" t="s">
        <v>177</v>
      </c>
      <c r="D198" s="4">
        <v>2040</v>
      </c>
      <c r="J198" s="4" t="s">
        <v>176</v>
      </c>
      <c r="K198" s="4" t="s">
        <v>177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176</v>
      </c>
      <c r="S198" s="4" t="s">
        <v>177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176</v>
      </c>
      <c r="AA198" s="4" t="s">
        <v>177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176</v>
      </c>
      <c r="AI198" s="4" t="s">
        <v>177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176</v>
      </c>
      <c r="AQ198" s="2" t="s">
        <v>177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176</v>
      </c>
      <c r="AY198" s="4" t="s">
        <v>177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176</v>
      </c>
      <c r="C199" s="2" t="s">
        <v>177</v>
      </c>
      <c r="D199" s="2">
        <v>2040</v>
      </c>
      <c r="J199" s="2" t="s">
        <v>176</v>
      </c>
      <c r="K199" s="2" t="s">
        <v>177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176</v>
      </c>
      <c r="S199" s="2" t="s">
        <v>177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176</v>
      </c>
      <c r="AA199" s="2" t="s">
        <v>177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176</v>
      </c>
      <c r="AI199" s="2" t="s">
        <v>177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176</v>
      </c>
      <c r="AQ199" s="4" t="s">
        <v>177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176</v>
      </c>
      <c r="AY199" s="2" t="s">
        <v>177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176</v>
      </c>
      <c r="C200" s="2" t="s">
        <v>177</v>
      </c>
      <c r="D200" s="2">
        <v>2040</v>
      </c>
      <c r="J200" s="2" t="s">
        <v>176</v>
      </c>
      <c r="K200" s="2" t="s">
        <v>177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176</v>
      </c>
      <c r="S200" s="2" t="s">
        <v>177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176</v>
      </c>
      <c r="AA200" s="2" t="s">
        <v>177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176</v>
      </c>
      <c r="AI200" s="2" t="s">
        <v>177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176</v>
      </c>
      <c r="AQ200" s="2" t="s">
        <v>177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176</v>
      </c>
      <c r="AY200" s="2" t="s">
        <v>177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176</v>
      </c>
      <c r="C201" s="4" t="s">
        <v>177</v>
      </c>
      <c r="D201" s="4">
        <v>2040</v>
      </c>
      <c r="J201" s="4" t="s">
        <v>176</v>
      </c>
      <c r="K201" s="4" t="s">
        <v>177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176</v>
      </c>
      <c r="S201" s="4" t="s">
        <v>177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176</v>
      </c>
      <c r="AA201" s="4" t="s">
        <v>177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176</v>
      </c>
      <c r="AI201" s="4" t="s">
        <v>177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176</v>
      </c>
      <c r="AQ201" s="4" t="s">
        <v>177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176</v>
      </c>
      <c r="AY201" s="4" t="s">
        <v>177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176</v>
      </c>
      <c r="C202" s="2" t="s">
        <v>177</v>
      </c>
      <c r="D202" s="2">
        <v>2040</v>
      </c>
      <c r="J202" s="2" t="s">
        <v>176</v>
      </c>
      <c r="K202" s="2" t="s">
        <v>177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176</v>
      </c>
      <c r="S202" s="2" t="s">
        <v>177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176</v>
      </c>
      <c r="AA202" s="2" t="s">
        <v>177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176</v>
      </c>
      <c r="AI202" s="2" t="s">
        <v>177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176</v>
      </c>
      <c r="AQ202" s="2" t="s">
        <v>177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176</v>
      </c>
      <c r="AY202" s="2" t="s">
        <v>177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176</v>
      </c>
      <c r="C203" s="2" t="s">
        <v>177</v>
      </c>
      <c r="D203" s="2">
        <v>2040</v>
      </c>
      <c r="J203" s="2" t="s">
        <v>176</v>
      </c>
      <c r="K203" s="2" t="s">
        <v>177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176</v>
      </c>
      <c r="S203" s="2" t="s">
        <v>177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176</v>
      </c>
      <c r="AA203" s="2" t="s">
        <v>177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176</v>
      </c>
      <c r="AI203" s="2" t="s">
        <v>177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176</v>
      </c>
      <c r="AQ203" s="4" t="s">
        <v>177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176</v>
      </c>
      <c r="AY203" s="2" t="s">
        <v>177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176</v>
      </c>
      <c r="C204" s="4" t="s">
        <v>177</v>
      </c>
      <c r="D204" s="4">
        <v>2040</v>
      </c>
      <c r="J204" s="4" t="s">
        <v>176</v>
      </c>
      <c r="K204" s="4" t="s">
        <v>177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176</v>
      </c>
      <c r="S204" s="4" t="s">
        <v>177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176</v>
      </c>
      <c r="AA204" s="4" t="s">
        <v>177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176</v>
      </c>
      <c r="AI204" s="4" t="s">
        <v>177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176</v>
      </c>
      <c r="AQ204" s="2" t="s">
        <v>177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176</v>
      </c>
      <c r="AY204" s="4" t="s">
        <v>177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176</v>
      </c>
      <c r="C205" s="2" t="s">
        <v>177</v>
      </c>
      <c r="D205" s="2">
        <v>2040</v>
      </c>
      <c r="J205" s="2" t="s">
        <v>176</v>
      </c>
      <c r="K205" s="2" t="s">
        <v>177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176</v>
      </c>
      <c r="S205" s="2" t="s">
        <v>177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176</v>
      </c>
      <c r="AA205" s="2" t="s">
        <v>177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176</v>
      </c>
      <c r="AI205" s="2" t="s">
        <v>177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176</v>
      </c>
      <c r="AQ205" s="4" t="s">
        <v>177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176</v>
      </c>
      <c r="AY205" s="2" t="s">
        <v>177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176</v>
      </c>
      <c r="C206" s="2" t="s">
        <v>177</v>
      </c>
      <c r="D206" s="2">
        <v>2040</v>
      </c>
      <c r="J206" s="2" t="s">
        <v>176</v>
      </c>
      <c r="K206" s="2" t="s">
        <v>177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176</v>
      </c>
      <c r="S206" s="2" t="s">
        <v>177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176</v>
      </c>
      <c r="AA206" s="2" t="s">
        <v>177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176</v>
      </c>
      <c r="AI206" s="2" t="s">
        <v>177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176</v>
      </c>
      <c r="AQ206" s="2" t="s">
        <v>177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176</v>
      </c>
      <c r="AY206" s="2" t="s">
        <v>177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176</v>
      </c>
      <c r="C207" s="4" t="s">
        <v>177</v>
      </c>
      <c r="D207" s="4">
        <v>2040</v>
      </c>
      <c r="J207" s="4" t="s">
        <v>176</v>
      </c>
      <c r="K207" s="4" t="s">
        <v>177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176</v>
      </c>
      <c r="S207" s="4" t="s">
        <v>177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176</v>
      </c>
      <c r="AA207" s="4" t="s">
        <v>177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176</v>
      </c>
      <c r="AI207" s="4" t="s">
        <v>177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176</v>
      </c>
      <c r="AQ207" s="4" t="s">
        <v>177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176</v>
      </c>
      <c r="AY207" s="4" t="s">
        <v>177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176</v>
      </c>
      <c r="C208" s="2" t="s">
        <v>177</v>
      </c>
      <c r="D208" s="2">
        <v>2040</v>
      </c>
      <c r="J208" s="2" t="s">
        <v>176</v>
      </c>
      <c r="K208" s="2" t="s">
        <v>177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176</v>
      </c>
      <c r="S208" s="2" t="s">
        <v>177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176</v>
      </c>
      <c r="AA208" s="2" t="s">
        <v>177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176</v>
      </c>
      <c r="AI208" s="2" t="s">
        <v>177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176</v>
      </c>
      <c r="AQ208" s="2" t="s">
        <v>177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176</v>
      </c>
      <c r="AY208" s="2" t="s">
        <v>177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176</v>
      </c>
      <c r="C209" s="2" t="s">
        <v>177</v>
      </c>
      <c r="D209" s="2">
        <v>2040</v>
      </c>
      <c r="J209" s="2" t="s">
        <v>176</v>
      </c>
      <c r="K209" s="2" t="s">
        <v>177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176</v>
      </c>
      <c r="S209" s="2" t="s">
        <v>177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176</v>
      </c>
      <c r="AA209" s="2" t="s">
        <v>177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176</v>
      </c>
      <c r="AI209" s="2" t="s">
        <v>177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176</v>
      </c>
      <c r="AQ209" s="4" t="s">
        <v>177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176</v>
      </c>
      <c r="AY209" s="2" t="s">
        <v>177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176</v>
      </c>
      <c r="C210" s="4" t="s">
        <v>177</v>
      </c>
      <c r="D210" s="4">
        <v>2040</v>
      </c>
      <c r="J210" s="4" t="s">
        <v>176</v>
      </c>
      <c r="K210" s="4" t="s">
        <v>177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176</v>
      </c>
      <c r="S210" s="4" t="s">
        <v>177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176</v>
      </c>
      <c r="AA210" s="4" t="s">
        <v>177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176</v>
      </c>
      <c r="AI210" s="4" t="s">
        <v>177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176</v>
      </c>
      <c r="AQ210" s="2" t="s">
        <v>177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176</v>
      </c>
      <c r="AY210" s="4" t="s">
        <v>177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176</v>
      </c>
      <c r="C211" s="2" t="s">
        <v>177</v>
      </c>
      <c r="D211" s="2">
        <v>2040</v>
      </c>
      <c r="J211" s="2" t="s">
        <v>176</v>
      </c>
      <c r="K211" s="2" t="s">
        <v>177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176</v>
      </c>
      <c r="S211" s="2" t="s">
        <v>177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176</v>
      </c>
      <c r="AA211" s="2" t="s">
        <v>177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176</v>
      </c>
      <c r="AI211" s="2" t="s">
        <v>177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176</v>
      </c>
      <c r="AQ211" s="4" t="s">
        <v>177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176</v>
      </c>
      <c r="AY211" s="2" t="s">
        <v>177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176</v>
      </c>
      <c r="C212" s="2" t="s">
        <v>177</v>
      </c>
      <c r="D212" s="2">
        <v>2040</v>
      </c>
      <c r="J212" s="2" t="s">
        <v>176</v>
      </c>
      <c r="K212" s="2" t="s">
        <v>177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176</v>
      </c>
      <c r="S212" s="2" t="s">
        <v>177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176</v>
      </c>
      <c r="AA212" s="2" t="s">
        <v>177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176</v>
      </c>
      <c r="AI212" s="2" t="s">
        <v>177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176</v>
      </c>
      <c r="AQ212" s="2" t="s">
        <v>177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176</v>
      </c>
      <c r="AY212" s="2" t="s">
        <v>177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176</v>
      </c>
      <c r="C213" s="4" t="s">
        <v>177</v>
      </c>
      <c r="D213" s="4">
        <v>2040</v>
      </c>
      <c r="J213" s="4" t="s">
        <v>176</v>
      </c>
      <c r="K213" s="4" t="s">
        <v>177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176</v>
      </c>
      <c r="S213" s="4" t="s">
        <v>177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176</v>
      </c>
      <c r="AA213" s="4" t="s">
        <v>177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176</v>
      </c>
      <c r="AI213" s="4" t="s">
        <v>177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176</v>
      </c>
      <c r="AQ213" s="4" t="s">
        <v>177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176</v>
      </c>
      <c r="AY213" s="4" t="s">
        <v>177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176</v>
      </c>
      <c r="C214" s="2" t="s">
        <v>177</v>
      </c>
      <c r="D214" s="2">
        <v>2040</v>
      </c>
      <c r="J214" s="2" t="s">
        <v>176</v>
      </c>
      <c r="K214" s="2" t="s">
        <v>177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176</v>
      </c>
      <c r="S214" s="2" t="s">
        <v>177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176</v>
      </c>
      <c r="AA214" s="2" t="s">
        <v>177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176</v>
      </c>
      <c r="AI214" s="2" t="s">
        <v>177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176</v>
      </c>
      <c r="AQ214" s="2" t="s">
        <v>177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176</v>
      </c>
      <c r="AY214" s="2" t="s">
        <v>177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176</v>
      </c>
      <c r="C215" s="2" t="s">
        <v>177</v>
      </c>
      <c r="D215" s="2">
        <v>2040</v>
      </c>
      <c r="J215" s="2" t="s">
        <v>176</v>
      </c>
      <c r="K215" s="2" t="s">
        <v>177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176</v>
      </c>
      <c r="S215" s="2" t="s">
        <v>177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176</v>
      </c>
      <c r="AA215" s="2" t="s">
        <v>177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176</v>
      </c>
      <c r="AI215" s="2" t="s">
        <v>177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176</v>
      </c>
      <c r="AQ215" s="4" t="s">
        <v>177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176</v>
      </c>
      <c r="AY215" s="2" t="s">
        <v>177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176</v>
      </c>
      <c r="C216" s="4" t="s">
        <v>177</v>
      </c>
      <c r="D216" s="4">
        <v>2040</v>
      </c>
      <c r="J216" s="4" t="s">
        <v>176</v>
      </c>
      <c r="K216" s="4" t="s">
        <v>177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176</v>
      </c>
      <c r="S216" s="4" t="s">
        <v>177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176</v>
      </c>
      <c r="AA216" s="4" t="s">
        <v>177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176</v>
      </c>
      <c r="AI216" s="4" t="s">
        <v>177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176</v>
      </c>
      <c r="AQ216" s="2" t="s">
        <v>177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176</v>
      </c>
      <c r="AY216" s="4" t="s">
        <v>177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176</v>
      </c>
      <c r="C217" s="2" t="s">
        <v>177</v>
      </c>
      <c r="D217" s="2">
        <v>2040</v>
      </c>
      <c r="J217" s="2" t="s">
        <v>176</v>
      </c>
      <c r="K217" s="2" t="s">
        <v>177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176</v>
      </c>
      <c r="S217" s="2" t="s">
        <v>177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176</v>
      </c>
      <c r="AA217" s="2" t="s">
        <v>177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176</v>
      </c>
      <c r="AI217" s="2" t="s">
        <v>177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176</v>
      </c>
      <c r="AQ217" s="4" t="s">
        <v>177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176</v>
      </c>
      <c r="AY217" s="2" t="s">
        <v>177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176</v>
      </c>
      <c r="C218" s="2" t="s">
        <v>177</v>
      </c>
      <c r="D218" s="2">
        <v>2040</v>
      </c>
      <c r="J218" s="2" t="s">
        <v>176</v>
      </c>
      <c r="K218" s="2" t="s">
        <v>177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176</v>
      </c>
      <c r="S218" s="2" t="s">
        <v>177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176</v>
      </c>
      <c r="AA218" s="2" t="s">
        <v>177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176</v>
      </c>
      <c r="AI218" s="2" t="s">
        <v>177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176</v>
      </c>
      <c r="AQ218" s="2" t="s">
        <v>177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176</v>
      </c>
      <c r="AY218" s="2" t="s">
        <v>177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176</v>
      </c>
      <c r="C219" s="4" t="s">
        <v>177</v>
      </c>
      <c r="D219" s="4">
        <v>2040</v>
      </c>
      <c r="J219" s="4" t="s">
        <v>176</v>
      </c>
      <c r="K219" s="4" t="s">
        <v>177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176</v>
      </c>
      <c r="S219" s="4" t="s">
        <v>177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176</v>
      </c>
      <c r="AA219" s="4" t="s">
        <v>177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176</v>
      </c>
      <c r="AI219" s="4" t="s">
        <v>177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176</v>
      </c>
      <c r="AQ219" s="4" t="s">
        <v>177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176</v>
      </c>
      <c r="AY219" s="4" t="s">
        <v>177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176</v>
      </c>
      <c r="C220" s="2" t="s">
        <v>177</v>
      </c>
      <c r="D220" s="2">
        <v>2040</v>
      </c>
      <c r="J220" s="2" t="s">
        <v>176</v>
      </c>
      <c r="K220" s="2" t="s">
        <v>177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176</v>
      </c>
      <c r="S220" s="2" t="s">
        <v>177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176</v>
      </c>
      <c r="AA220" s="2" t="s">
        <v>177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176</v>
      </c>
      <c r="AI220" s="2" t="s">
        <v>177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176</v>
      </c>
      <c r="AQ220" s="2" t="s">
        <v>177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176</v>
      </c>
      <c r="AY220" s="2" t="s">
        <v>177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176</v>
      </c>
      <c r="C221" s="2" t="s">
        <v>177</v>
      </c>
      <c r="D221" s="2">
        <v>2040</v>
      </c>
      <c r="J221" s="2" t="s">
        <v>176</v>
      </c>
      <c r="K221" s="2" t="s">
        <v>177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176</v>
      </c>
      <c r="S221" s="2" t="s">
        <v>177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176</v>
      </c>
      <c r="AA221" s="2" t="s">
        <v>177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176</v>
      </c>
      <c r="AI221" s="2" t="s">
        <v>177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176</v>
      </c>
      <c r="AQ221" s="4" t="s">
        <v>177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176</v>
      </c>
      <c r="AY221" s="2" t="s">
        <v>177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176</v>
      </c>
      <c r="C222" s="4" t="s">
        <v>177</v>
      </c>
      <c r="D222" s="4">
        <v>2040</v>
      </c>
      <c r="J222" s="4" t="s">
        <v>176</v>
      </c>
      <c r="K222" s="4" t="s">
        <v>177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176</v>
      </c>
      <c r="S222" s="4" t="s">
        <v>177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176</v>
      </c>
      <c r="AA222" s="4" t="s">
        <v>177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176</v>
      </c>
      <c r="AI222" s="4" t="s">
        <v>177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176</v>
      </c>
      <c r="AQ222" s="2" t="s">
        <v>177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176</v>
      </c>
      <c r="AY222" s="4" t="s">
        <v>177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176</v>
      </c>
      <c r="C223" s="2" t="s">
        <v>177</v>
      </c>
      <c r="D223" s="2">
        <v>2040</v>
      </c>
      <c r="J223" s="2" t="s">
        <v>176</v>
      </c>
      <c r="K223" s="2" t="s">
        <v>177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176</v>
      </c>
      <c r="S223" s="2" t="s">
        <v>177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176</v>
      </c>
      <c r="AA223" s="2" t="s">
        <v>177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176</v>
      </c>
      <c r="AI223" s="2" t="s">
        <v>177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176</v>
      </c>
      <c r="AQ223" s="4" t="s">
        <v>177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176</v>
      </c>
      <c r="AY223" s="2" t="s">
        <v>177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176</v>
      </c>
      <c r="C224" s="2" t="s">
        <v>177</v>
      </c>
      <c r="D224" s="2">
        <v>2040</v>
      </c>
      <c r="J224" s="2" t="s">
        <v>176</v>
      </c>
      <c r="K224" s="2" t="s">
        <v>177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176</v>
      </c>
      <c r="S224" s="2" t="s">
        <v>177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176</v>
      </c>
      <c r="AA224" s="2" t="s">
        <v>177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176</v>
      </c>
      <c r="AI224" s="2" t="s">
        <v>177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176</v>
      </c>
      <c r="AQ224" s="2" t="s">
        <v>177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176</v>
      </c>
      <c r="AY224" s="2" t="s">
        <v>177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176</v>
      </c>
      <c r="C225" s="4" t="s">
        <v>177</v>
      </c>
      <c r="D225" s="4">
        <v>2040</v>
      </c>
      <c r="J225" s="4" t="s">
        <v>176</v>
      </c>
      <c r="K225" s="4" t="s">
        <v>177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176</v>
      </c>
      <c r="S225" s="4" t="s">
        <v>177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176</v>
      </c>
      <c r="AA225" s="4" t="s">
        <v>177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176</v>
      </c>
      <c r="AI225" s="4" t="s">
        <v>177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176</v>
      </c>
      <c r="AQ225" s="4" t="s">
        <v>177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176</v>
      </c>
      <c r="AY225" s="4" t="s">
        <v>177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176</v>
      </c>
      <c r="C226" s="2" t="s">
        <v>177</v>
      </c>
      <c r="D226" s="2">
        <v>2040</v>
      </c>
      <c r="J226" s="2" t="s">
        <v>176</v>
      </c>
      <c r="K226" s="2" t="s">
        <v>177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176</v>
      </c>
      <c r="S226" s="2" t="s">
        <v>177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176</v>
      </c>
      <c r="AA226" s="2" t="s">
        <v>177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176</v>
      </c>
      <c r="AI226" s="2" t="s">
        <v>177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176</v>
      </c>
      <c r="AQ226" s="2" t="s">
        <v>177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176</v>
      </c>
      <c r="AY226" s="2" t="s">
        <v>177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176</v>
      </c>
      <c r="C227" s="2" t="s">
        <v>177</v>
      </c>
      <c r="D227" s="2">
        <v>2040</v>
      </c>
      <c r="J227" s="2" t="s">
        <v>176</v>
      </c>
      <c r="K227" s="2" t="s">
        <v>177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176</v>
      </c>
      <c r="S227" s="2" t="s">
        <v>177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176</v>
      </c>
      <c r="AA227" s="2" t="s">
        <v>177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176</v>
      </c>
      <c r="AI227" s="2" t="s">
        <v>177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176</v>
      </c>
      <c r="AQ227" s="4" t="s">
        <v>177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176</v>
      </c>
      <c r="AY227" s="2" t="s">
        <v>177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176</v>
      </c>
      <c r="C228" s="4" t="s">
        <v>177</v>
      </c>
      <c r="D228" s="4">
        <v>2040</v>
      </c>
      <c r="J228" s="4" t="s">
        <v>176</v>
      </c>
      <c r="K228" s="4" t="s">
        <v>177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176</v>
      </c>
      <c r="S228" s="4" t="s">
        <v>177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176</v>
      </c>
      <c r="AA228" s="4" t="s">
        <v>177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176</v>
      </c>
      <c r="AI228" s="4" t="s">
        <v>177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176</v>
      </c>
      <c r="AQ228" s="2" t="s">
        <v>177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176</v>
      </c>
      <c r="AY228" s="4" t="s">
        <v>177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176</v>
      </c>
      <c r="C229" s="2" t="s">
        <v>177</v>
      </c>
      <c r="D229" s="2">
        <v>2040</v>
      </c>
      <c r="J229" s="2" t="s">
        <v>176</v>
      </c>
      <c r="K229" s="2" t="s">
        <v>177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176</v>
      </c>
      <c r="S229" s="2" t="s">
        <v>177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176</v>
      </c>
      <c r="AA229" s="2" t="s">
        <v>177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176</v>
      </c>
      <c r="AI229" s="2" t="s">
        <v>177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176</v>
      </c>
      <c r="AQ229" s="4" t="s">
        <v>177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176</v>
      </c>
      <c r="AY229" s="2" t="s">
        <v>177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176</v>
      </c>
      <c r="C230" s="2" t="s">
        <v>177</v>
      </c>
      <c r="D230" s="2">
        <v>2040</v>
      </c>
      <c r="J230" s="2" t="s">
        <v>176</v>
      </c>
      <c r="K230" s="2" t="s">
        <v>177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176</v>
      </c>
      <c r="S230" s="2" t="s">
        <v>177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176</v>
      </c>
      <c r="AA230" s="2" t="s">
        <v>177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176</v>
      </c>
      <c r="AI230" s="2" t="s">
        <v>177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176</v>
      </c>
      <c r="AQ230" s="2" t="s">
        <v>177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176</v>
      </c>
      <c r="AY230" s="2" t="s">
        <v>177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176</v>
      </c>
      <c r="C231" s="4" t="s">
        <v>177</v>
      </c>
      <c r="D231" s="4">
        <v>2040</v>
      </c>
      <c r="J231" s="4" t="s">
        <v>176</v>
      </c>
      <c r="K231" s="4" t="s">
        <v>177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176</v>
      </c>
      <c r="S231" s="4" t="s">
        <v>177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176</v>
      </c>
      <c r="AA231" s="4" t="s">
        <v>177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176</v>
      </c>
      <c r="AI231" s="4" t="s">
        <v>177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176</v>
      </c>
      <c r="AQ231" s="4" t="s">
        <v>177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176</v>
      </c>
      <c r="AY231" s="4" t="s">
        <v>177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176</v>
      </c>
      <c r="C232" s="2" t="s">
        <v>177</v>
      </c>
      <c r="D232" s="2">
        <v>2040</v>
      </c>
      <c r="J232" s="2" t="s">
        <v>176</v>
      </c>
      <c r="K232" s="2" t="s">
        <v>177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176</v>
      </c>
      <c r="S232" s="2" t="s">
        <v>177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176</v>
      </c>
      <c r="AA232" s="2" t="s">
        <v>177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176</v>
      </c>
      <c r="AI232" s="2" t="s">
        <v>177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176</v>
      </c>
      <c r="AQ232" s="2" t="s">
        <v>177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176</v>
      </c>
      <c r="AY232" s="2" t="s">
        <v>177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176</v>
      </c>
      <c r="C233" s="2" t="s">
        <v>177</v>
      </c>
      <c r="D233" s="2">
        <v>2040</v>
      </c>
      <c r="J233" s="2" t="s">
        <v>176</v>
      </c>
      <c r="K233" s="2" t="s">
        <v>177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176</v>
      </c>
      <c r="S233" s="2" t="s">
        <v>177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176</v>
      </c>
      <c r="AA233" s="2" t="s">
        <v>177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176</v>
      </c>
      <c r="AI233" s="2" t="s">
        <v>177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176</v>
      </c>
      <c r="AQ233" s="4" t="s">
        <v>177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176</v>
      </c>
      <c r="AY233" s="2" t="s">
        <v>177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176</v>
      </c>
      <c r="C234" s="4" t="s">
        <v>177</v>
      </c>
      <c r="D234" s="4">
        <v>2040</v>
      </c>
      <c r="J234" s="4" t="s">
        <v>176</v>
      </c>
      <c r="K234" s="4" t="s">
        <v>177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176</v>
      </c>
      <c r="S234" s="4" t="s">
        <v>177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176</v>
      </c>
      <c r="AA234" s="4" t="s">
        <v>177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176</v>
      </c>
      <c r="AI234" s="4" t="s">
        <v>177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176</v>
      </c>
      <c r="AQ234" s="2" t="s">
        <v>177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176</v>
      </c>
      <c r="AY234" s="4" t="s">
        <v>177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176</v>
      </c>
      <c r="C235" s="2" t="s">
        <v>177</v>
      </c>
      <c r="D235" s="2">
        <v>2040</v>
      </c>
      <c r="J235" s="2" t="s">
        <v>176</v>
      </c>
      <c r="K235" s="2" t="s">
        <v>177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176</v>
      </c>
      <c r="S235" s="2" t="s">
        <v>177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176</v>
      </c>
      <c r="AA235" s="2" t="s">
        <v>177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176</v>
      </c>
      <c r="AI235" s="2" t="s">
        <v>177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176</v>
      </c>
      <c r="AQ235" s="4" t="s">
        <v>177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176</v>
      </c>
      <c r="AY235" s="2" t="s">
        <v>177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176</v>
      </c>
      <c r="C236" s="2" t="s">
        <v>177</v>
      </c>
      <c r="D236" s="2">
        <v>2040</v>
      </c>
      <c r="J236" s="2" t="s">
        <v>176</v>
      </c>
      <c r="K236" s="2" t="s">
        <v>177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176</v>
      </c>
      <c r="S236" s="2" t="s">
        <v>177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176</v>
      </c>
      <c r="AA236" s="2" t="s">
        <v>177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176</v>
      </c>
      <c r="AI236" s="2" t="s">
        <v>177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176</v>
      </c>
      <c r="AQ236" s="2" t="s">
        <v>177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176</v>
      </c>
      <c r="AY236" s="2" t="s">
        <v>177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176</v>
      </c>
      <c r="C237" s="4" t="s">
        <v>177</v>
      </c>
      <c r="D237" s="4">
        <v>2040</v>
      </c>
      <c r="J237" s="4" t="s">
        <v>176</v>
      </c>
      <c r="K237" s="4" t="s">
        <v>177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176</v>
      </c>
      <c r="S237" s="4" t="s">
        <v>177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176</v>
      </c>
      <c r="AA237" s="4" t="s">
        <v>177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176</v>
      </c>
      <c r="AI237" s="4" t="s">
        <v>177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176</v>
      </c>
      <c r="AQ237" s="4" t="s">
        <v>177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176</v>
      </c>
      <c r="AY237" s="4" t="s">
        <v>177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176</v>
      </c>
      <c r="C238" s="2" t="s">
        <v>177</v>
      </c>
      <c r="D238" s="2">
        <v>2040</v>
      </c>
      <c r="J238" s="2" t="s">
        <v>176</v>
      </c>
      <c r="K238" s="2" t="s">
        <v>177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176</v>
      </c>
      <c r="S238" s="2" t="s">
        <v>177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176</v>
      </c>
      <c r="AA238" s="2" t="s">
        <v>177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176</v>
      </c>
      <c r="AI238" s="2" t="s">
        <v>177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176</v>
      </c>
      <c r="AQ238" s="2" t="s">
        <v>177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176</v>
      </c>
      <c r="AY238" s="2" t="s">
        <v>177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176</v>
      </c>
      <c r="C239" s="2" t="s">
        <v>177</v>
      </c>
      <c r="D239" s="2">
        <v>2040</v>
      </c>
      <c r="J239" s="2" t="s">
        <v>176</v>
      </c>
      <c r="K239" s="2" t="s">
        <v>177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176</v>
      </c>
      <c r="S239" s="2" t="s">
        <v>177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176</v>
      </c>
      <c r="AA239" s="2" t="s">
        <v>177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176</v>
      </c>
      <c r="AI239" s="2" t="s">
        <v>177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176</v>
      </c>
      <c r="AQ239" s="4" t="s">
        <v>177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176</v>
      </c>
      <c r="AY239" s="2" t="s">
        <v>177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176</v>
      </c>
      <c r="C240" s="4" t="s">
        <v>177</v>
      </c>
      <c r="D240" s="4">
        <v>2040</v>
      </c>
      <c r="J240" s="4" t="s">
        <v>176</v>
      </c>
      <c r="K240" s="4" t="s">
        <v>177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176</v>
      </c>
      <c r="S240" s="4" t="s">
        <v>177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176</v>
      </c>
      <c r="AA240" s="4" t="s">
        <v>177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176</v>
      </c>
      <c r="AI240" s="4" t="s">
        <v>177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176</v>
      </c>
      <c r="AQ240" s="2" t="s">
        <v>177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176</v>
      </c>
      <c r="AY240" s="4" t="s">
        <v>177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176</v>
      </c>
      <c r="C241" s="2" t="s">
        <v>177</v>
      </c>
      <c r="D241" s="2">
        <v>2040</v>
      </c>
      <c r="J241" s="2" t="s">
        <v>176</v>
      </c>
      <c r="K241" s="2" t="s">
        <v>177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176</v>
      </c>
      <c r="S241" s="2" t="s">
        <v>177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176</v>
      </c>
      <c r="AA241" s="2" t="s">
        <v>177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176</v>
      </c>
      <c r="AI241" s="2" t="s">
        <v>177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176</v>
      </c>
      <c r="AQ241" s="4" t="s">
        <v>177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176</v>
      </c>
      <c r="AY241" s="2" t="s">
        <v>177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176</v>
      </c>
      <c r="C242" s="2" t="s">
        <v>177</v>
      </c>
      <c r="D242" s="2">
        <v>2040</v>
      </c>
      <c r="J242" s="2" t="s">
        <v>176</v>
      </c>
      <c r="K242" s="2" t="s">
        <v>177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176</v>
      </c>
      <c r="S242" s="2" t="s">
        <v>177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176</v>
      </c>
      <c r="AA242" s="2" t="s">
        <v>177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176</v>
      </c>
      <c r="AI242" s="2" t="s">
        <v>177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176</v>
      </c>
      <c r="AQ242" s="2" t="s">
        <v>177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176</v>
      </c>
      <c r="AY242" s="2" t="s">
        <v>177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176</v>
      </c>
      <c r="C243" s="4" t="s">
        <v>177</v>
      </c>
      <c r="D243" s="4">
        <v>2040</v>
      </c>
      <c r="J243" s="4" t="s">
        <v>176</v>
      </c>
      <c r="K243" s="4" t="s">
        <v>177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176</v>
      </c>
      <c r="S243" s="4" t="s">
        <v>177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176</v>
      </c>
      <c r="AA243" s="4" t="s">
        <v>177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176</v>
      </c>
      <c r="AI243" s="4" t="s">
        <v>177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176</v>
      </c>
      <c r="AQ243" s="4" t="s">
        <v>177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176</v>
      </c>
      <c r="AY243" s="4" t="s">
        <v>177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176</v>
      </c>
      <c r="C244" s="2" t="s">
        <v>177</v>
      </c>
      <c r="D244" s="2">
        <v>2040</v>
      </c>
      <c r="J244" s="2" t="s">
        <v>176</v>
      </c>
      <c r="K244" s="2" t="s">
        <v>177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176</v>
      </c>
      <c r="S244" s="2" t="s">
        <v>177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176</v>
      </c>
      <c r="AA244" s="2" t="s">
        <v>177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176</v>
      </c>
      <c r="AI244" s="2" t="s">
        <v>177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176</v>
      </c>
      <c r="AQ244" s="2" t="s">
        <v>177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176</v>
      </c>
      <c r="AY244" s="2" t="s">
        <v>177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176</v>
      </c>
      <c r="C245" s="2" t="s">
        <v>177</v>
      </c>
      <c r="D245" s="2">
        <v>2040</v>
      </c>
      <c r="J245" s="2" t="s">
        <v>176</v>
      </c>
      <c r="K245" s="2" t="s">
        <v>177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176</v>
      </c>
      <c r="S245" s="2" t="s">
        <v>177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176</v>
      </c>
      <c r="AA245" s="2" t="s">
        <v>177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176</v>
      </c>
      <c r="AI245" s="2" t="s">
        <v>177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176</v>
      </c>
      <c r="AQ245" s="4" t="s">
        <v>177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176</v>
      </c>
      <c r="AY245" s="2" t="s">
        <v>177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176</v>
      </c>
      <c r="C246" s="4" t="s">
        <v>177</v>
      </c>
      <c r="D246" s="4">
        <v>2040</v>
      </c>
      <c r="J246" s="4" t="s">
        <v>176</v>
      </c>
      <c r="K246" s="4" t="s">
        <v>177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176</v>
      </c>
      <c r="S246" s="4" t="s">
        <v>177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176</v>
      </c>
      <c r="AA246" s="4" t="s">
        <v>177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176</v>
      </c>
      <c r="AI246" s="4" t="s">
        <v>177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176</v>
      </c>
      <c r="AQ246" s="2" t="s">
        <v>177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176</v>
      </c>
      <c r="AY246" s="4" t="s">
        <v>177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176</v>
      </c>
      <c r="C247" s="2" t="s">
        <v>177</v>
      </c>
      <c r="D247" s="2">
        <v>2040</v>
      </c>
      <c r="J247" s="2" t="s">
        <v>176</v>
      </c>
      <c r="K247" s="2" t="s">
        <v>177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176</v>
      </c>
      <c r="S247" s="2" t="s">
        <v>177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176</v>
      </c>
      <c r="AA247" s="2" t="s">
        <v>177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176</v>
      </c>
      <c r="AI247" s="2" t="s">
        <v>177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176</v>
      </c>
      <c r="AQ247" s="4" t="s">
        <v>177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176</v>
      </c>
      <c r="AY247" s="2" t="s">
        <v>177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176</v>
      </c>
      <c r="C248" s="2" t="s">
        <v>177</v>
      </c>
      <c r="D248" s="2">
        <v>2040</v>
      </c>
      <c r="J248" s="2" t="s">
        <v>176</v>
      </c>
      <c r="K248" s="2" t="s">
        <v>177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176</v>
      </c>
      <c r="S248" s="2" t="s">
        <v>177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176</v>
      </c>
      <c r="AA248" s="2" t="s">
        <v>177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176</v>
      </c>
      <c r="AI248" s="2" t="s">
        <v>177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176</v>
      </c>
      <c r="AQ248" s="2" t="s">
        <v>177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176</v>
      </c>
      <c r="AY248" s="2" t="s">
        <v>177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176</v>
      </c>
      <c r="C249" s="4" t="s">
        <v>177</v>
      </c>
      <c r="D249" s="4">
        <v>2040</v>
      </c>
      <c r="J249" s="4" t="s">
        <v>176</v>
      </c>
      <c r="K249" s="4" t="s">
        <v>177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176</v>
      </c>
      <c r="S249" s="4" t="s">
        <v>177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176</v>
      </c>
      <c r="AA249" s="4" t="s">
        <v>177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176</v>
      </c>
      <c r="AI249" s="4" t="s">
        <v>177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176</v>
      </c>
      <c r="AQ249" s="4" t="s">
        <v>177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176</v>
      </c>
      <c r="AY249" s="4" t="s">
        <v>177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176</v>
      </c>
      <c r="C250" s="2" t="s">
        <v>177</v>
      </c>
      <c r="D250" s="2">
        <v>2040</v>
      </c>
      <c r="J250" s="2" t="s">
        <v>176</v>
      </c>
      <c r="K250" s="2" t="s">
        <v>177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176</v>
      </c>
      <c r="S250" s="2" t="s">
        <v>177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176</v>
      </c>
      <c r="AA250" s="2" t="s">
        <v>177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176</v>
      </c>
      <c r="AI250" s="2" t="s">
        <v>177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176</v>
      </c>
      <c r="AQ250" s="2" t="s">
        <v>177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176</v>
      </c>
      <c r="AY250" s="2" t="s">
        <v>177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176</v>
      </c>
      <c r="C251" s="2" t="s">
        <v>177</v>
      </c>
      <c r="D251" s="2">
        <v>2040</v>
      </c>
      <c r="J251" s="2" t="s">
        <v>176</v>
      </c>
      <c r="K251" s="2" t="s">
        <v>177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176</v>
      </c>
      <c r="S251" s="2" t="s">
        <v>177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176</v>
      </c>
      <c r="AA251" s="2" t="s">
        <v>177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176</v>
      </c>
      <c r="AI251" s="2" t="s">
        <v>177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176</v>
      </c>
      <c r="AQ251" s="4" t="s">
        <v>177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176</v>
      </c>
      <c r="AY251" s="2" t="s">
        <v>177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176</v>
      </c>
      <c r="C252" s="4" t="s">
        <v>177</v>
      </c>
      <c r="D252" s="4">
        <v>2040</v>
      </c>
      <c r="J252" s="4" t="s">
        <v>176</v>
      </c>
      <c r="K252" s="4" t="s">
        <v>177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176</v>
      </c>
      <c r="S252" s="4" t="s">
        <v>177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176</v>
      </c>
      <c r="AA252" s="4" t="s">
        <v>177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176</v>
      </c>
      <c r="AI252" s="4" t="s">
        <v>177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176</v>
      </c>
      <c r="AQ252" s="2" t="s">
        <v>177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176</v>
      </c>
      <c r="AY252" s="4" t="s">
        <v>177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176</v>
      </c>
      <c r="C253" s="2" t="s">
        <v>177</v>
      </c>
      <c r="D253" s="2">
        <v>2040</v>
      </c>
      <c r="J253" s="2" t="s">
        <v>176</v>
      </c>
      <c r="K253" s="2" t="s">
        <v>177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176</v>
      </c>
      <c r="S253" s="2" t="s">
        <v>177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176</v>
      </c>
      <c r="AA253" s="2" t="s">
        <v>177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176</v>
      </c>
      <c r="AI253" s="2" t="s">
        <v>177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176</v>
      </c>
      <c r="AQ253" s="4" t="s">
        <v>177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176</v>
      </c>
      <c r="AY253" s="2" t="s">
        <v>177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176</v>
      </c>
      <c r="C254" s="2" t="s">
        <v>177</v>
      </c>
      <c r="D254" s="2">
        <v>2040</v>
      </c>
      <c r="J254" s="2" t="s">
        <v>176</v>
      </c>
      <c r="K254" s="2" t="s">
        <v>177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176</v>
      </c>
      <c r="S254" s="2" t="s">
        <v>177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176</v>
      </c>
      <c r="AA254" s="2" t="s">
        <v>177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176</v>
      </c>
      <c r="AI254" s="2" t="s">
        <v>177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176</v>
      </c>
      <c r="AQ254" s="2" t="s">
        <v>177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176</v>
      </c>
      <c r="AY254" s="2" t="s">
        <v>177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176</v>
      </c>
      <c r="C255" s="4" t="s">
        <v>177</v>
      </c>
      <c r="D255" s="4">
        <v>2040</v>
      </c>
      <c r="J255" s="4" t="s">
        <v>176</v>
      </c>
      <c r="K255" s="4" t="s">
        <v>177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176</v>
      </c>
      <c r="S255" s="4" t="s">
        <v>177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176</v>
      </c>
      <c r="AA255" s="4" t="s">
        <v>177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176</v>
      </c>
      <c r="AI255" s="4" t="s">
        <v>177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176</v>
      </c>
      <c r="AQ255" s="4" t="s">
        <v>177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176</v>
      </c>
      <c r="AY255" s="4" t="s">
        <v>177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176</v>
      </c>
      <c r="C256" s="2" t="s">
        <v>177</v>
      </c>
      <c r="D256" s="2">
        <v>2040</v>
      </c>
      <c r="J256" s="2" t="s">
        <v>176</v>
      </c>
      <c r="K256" s="2" t="s">
        <v>177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176</v>
      </c>
      <c r="S256" s="2" t="s">
        <v>177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176</v>
      </c>
      <c r="AA256" s="2" t="s">
        <v>177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176</v>
      </c>
      <c r="AI256" s="2" t="s">
        <v>177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176</v>
      </c>
      <c r="AQ256" s="2" t="s">
        <v>177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176</v>
      </c>
      <c r="AY256" s="2" t="s">
        <v>177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176</v>
      </c>
      <c r="C257" s="2" t="s">
        <v>177</v>
      </c>
      <c r="D257" s="2">
        <v>2040</v>
      </c>
      <c r="J257" s="2" t="s">
        <v>176</v>
      </c>
      <c r="K257" s="2" t="s">
        <v>177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176</v>
      </c>
      <c r="S257" s="2" t="s">
        <v>177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176</v>
      </c>
      <c r="AA257" s="2" t="s">
        <v>177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176</v>
      </c>
      <c r="AI257" s="2" t="s">
        <v>177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176</v>
      </c>
      <c r="AQ257" s="4" t="s">
        <v>177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176</v>
      </c>
      <c r="AY257" s="2" t="s">
        <v>177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176</v>
      </c>
      <c r="C258" s="4" t="s">
        <v>177</v>
      </c>
      <c r="D258" s="4">
        <v>2040</v>
      </c>
      <c r="J258" s="4" t="s">
        <v>176</v>
      </c>
      <c r="K258" s="4" t="s">
        <v>177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176</v>
      </c>
      <c r="S258" s="4" t="s">
        <v>177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176</v>
      </c>
      <c r="AA258" s="4" t="s">
        <v>177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176</v>
      </c>
      <c r="AI258" s="4" t="s">
        <v>177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176</v>
      </c>
      <c r="AQ258" s="2" t="s">
        <v>177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176</v>
      </c>
      <c r="AY258" s="4" t="s">
        <v>177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176</v>
      </c>
      <c r="C259" s="2" t="s">
        <v>177</v>
      </c>
      <c r="D259" s="2">
        <v>2040</v>
      </c>
      <c r="J259" s="2" t="s">
        <v>176</v>
      </c>
      <c r="K259" s="2" t="s">
        <v>177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176</v>
      </c>
      <c r="S259" s="2" t="s">
        <v>177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176</v>
      </c>
      <c r="AA259" s="2" t="s">
        <v>177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176</v>
      </c>
      <c r="AI259" s="2" t="s">
        <v>177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176</v>
      </c>
      <c r="AQ259" s="4" t="s">
        <v>177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176</v>
      </c>
      <c r="AY259" s="2" t="s">
        <v>177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176</v>
      </c>
      <c r="C260" s="2" t="s">
        <v>177</v>
      </c>
      <c r="D260" s="2">
        <v>2040</v>
      </c>
      <c r="J260" s="2" t="s">
        <v>176</v>
      </c>
      <c r="K260" s="2" t="s">
        <v>177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176</v>
      </c>
      <c r="S260" s="2" t="s">
        <v>177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176</v>
      </c>
      <c r="AA260" s="2" t="s">
        <v>177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176</v>
      </c>
      <c r="AI260" s="2" t="s">
        <v>177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176</v>
      </c>
      <c r="AQ260" s="2" t="s">
        <v>177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176</v>
      </c>
      <c r="AY260" s="2" t="s">
        <v>177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176</v>
      </c>
      <c r="C261" s="4" t="s">
        <v>177</v>
      </c>
      <c r="D261" s="4">
        <v>2040</v>
      </c>
      <c r="J261" s="4" t="s">
        <v>176</v>
      </c>
      <c r="K261" s="4" t="s">
        <v>177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176</v>
      </c>
      <c r="S261" s="4" t="s">
        <v>177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176</v>
      </c>
      <c r="AA261" s="4" t="s">
        <v>177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176</v>
      </c>
      <c r="AI261" s="4" t="s">
        <v>177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176</v>
      </c>
      <c r="AQ261" s="4" t="s">
        <v>177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176</v>
      </c>
      <c r="AY261" s="4" t="s">
        <v>177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176</v>
      </c>
      <c r="C262" s="2" t="s">
        <v>177</v>
      </c>
      <c r="D262" s="2">
        <v>2040</v>
      </c>
      <c r="J262" s="2" t="s">
        <v>176</v>
      </c>
      <c r="K262" s="2" t="s">
        <v>177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176</v>
      </c>
      <c r="S262" s="2" t="s">
        <v>177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176</v>
      </c>
      <c r="AA262" s="2" t="s">
        <v>177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176</v>
      </c>
      <c r="AI262" s="2" t="s">
        <v>177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176</v>
      </c>
      <c r="AQ262" s="2" t="s">
        <v>177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176</v>
      </c>
      <c r="AY262" s="2" t="s">
        <v>177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176</v>
      </c>
      <c r="C263" s="2" t="s">
        <v>177</v>
      </c>
      <c r="D263" s="2">
        <v>2040</v>
      </c>
      <c r="J263" s="2" t="s">
        <v>176</v>
      </c>
      <c r="K263" s="2" t="s">
        <v>177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176</v>
      </c>
      <c r="S263" s="2" t="s">
        <v>177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176</v>
      </c>
      <c r="AA263" s="2" t="s">
        <v>177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176</v>
      </c>
      <c r="AI263" s="2" t="s">
        <v>177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176</v>
      </c>
      <c r="AQ263" s="4" t="s">
        <v>177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176</v>
      </c>
      <c r="AY263" s="2" t="s">
        <v>177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176</v>
      </c>
      <c r="C264" s="4" t="s">
        <v>177</v>
      </c>
      <c r="D264" s="4">
        <v>2040</v>
      </c>
      <c r="J264" s="4" t="s">
        <v>176</v>
      </c>
      <c r="K264" s="4" t="s">
        <v>177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176</v>
      </c>
      <c r="S264" s="4" t="s">
        <v>177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176</v>
      </c>
      <c r="AA264" s="4" t="s">
        <v>177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176</v>
      </c>
      <c r="AI264" s="4" t="s">
        <v>177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176</v>
      </c>
      <c r="AQ264" s="2" t="s">
        <v>177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176</v>
      </c>
      <c r="AY264" s="4" t="s">
        <v>177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176</v>
      </c>
      <c r="C265" s="2" t="s">
        <v>177</v>
      </c>
      <c r="D265" s="2">
        <v>2040</v>
      </c>
      <c r="J265" s="2" t="s">
        <v>176</v>
      </c>
      <c r="K265" s="2" t="s">
        <v>177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176</v>
      </c>
      <c r="S265" s="2" t="s">
        <v>177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176</v>
      </c>
      <c r="AA265" s="2" t="s">
        <v>177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176</v>
      </c>
      <c r="AI265" s="2" t="s">
        <v>177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176</v>
      </c>
      <c r="AQ265" s="4" t="s">
        <v>177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176</v>
      </c>
      <c r="AY265" s="2" t="s">
        <v>177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176</v>
      </c>
      <c r="C266" s="2" t="s">
        <v>177</v>
      </c>
      <c r="D266" s="2">
        <v>2040</v>
      </c>
      <c r="J266" s="2" t="s">
        <v>176</v>
      </c>
      <c r="K266" s="2" t="s">
        <v>177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176</v>
      </c>
      <c r="S266" s="2" t="s">
        <v>177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176</v>
      </c>
      <c r="AA266" s="2" t="s">
        <v>177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176</v>
      </c>
      <c r="AI266" s="2" t="s">
        <v>177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176</v>
      </c>
      <c r="AQ266" s="2" t="s">
        <v>177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176</v>
      </c>
      <c r="AY266" s="2" t="s">
        <v>177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176</v>
      </c>
      <c r="C267" s="4" t="s">
        <v>177</v>
      </c>
      <c r="D267" s="4">
        <v>2040</v>
      </c>
      <c r="J267" s="4" t="s">
        <v>176</v>
      </c>
      <c r="K267" s="4" t="s">
        <v>177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176</v>
      </c>
      <c r="S267" s="4" t="s">
        <v>177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176</v>
      </c>
      <c r="AA267" s="4" t="s">
        <v>177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176</v>
      </c>
      <c r="AI267" s="4" t="s">
        <v>177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176</v>
      </c>
      <c r="AQ267" s="4" t="s">
        <v>177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176</v>
      </c>
      <c r="AY267" s="4" t="s">
        <v>177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176</v>
      </c>
      <c r="C268" s="2" t="s">
        <v>177</v>
      </c>
      <c r="D268" s="2">
        <v>2040</v>
      </c>
      <c r="J268" s="2" t="s">
        <v>176</v>
      </c>
      <c r="K268" s="2" t="s">
        <v>177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176</v>
      </c>
      <c r="S268" s="2" t="s">
        <v>177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176</v>
      </c>
      <c r="AA268" s="2" t="s">
        <v>177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176</v>
      </c>
      <c r="AI268" s="2" t="s">
        <v>177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176</v>
      </c>
      <c r="AQ268" s="2" t="s">
        <v>177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176</v>
      </c>
      <c r="AY268" s="2" t="s">
        <v>177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176</v>
      </c>
      <c r="C269" s="2" t="s">
        <v>177</v>
      </c>
      <c r="D269" s="2">
        <v>2040</v>
      </c>
      <c r="J269" s="2" t="s">
        <v>176</v>
      </c>
      <c r="K269" s="2" t="s">
        <v>177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176</v>
      </c>
      <c r="S269" s="2" t="s">
        <v>177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176</v>
      </c>
      <c r="AA269" s="2" t="s">
        <v>177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176</v>
      </c>
      <c r="AI269" s="2" t="s">
        <v>177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176</v>
      </c>
      <c r="AQ269" s="4" t="s">
        <v>177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176</v>
      </c>
      <c r="AY269" s="2" t="s">
        <v>177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176</v>
      </c>
      <c r="C270" s="4" t="s">
        <v>177</v>
      </c>
      <c r="D270" s="4">
        <v>2040</v>
      </c>
      <c r="J270" s="4" t="s">
        <v>176</v>
      </c>
      <c r="K270" s="4" t="s">
        <v>177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176</v>
      </c>
      <c r="S270" s="4" t="s">
        <v>177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176</v>
      </c>
      <c r="AA270" s="4" t="s">
        <v>177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176</v>
      </c>
      <c r="AI270" s="4" t="s">
        <v>177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176</v>
      </c>
      <c r="AQ270" s="2" t="s">
        <v>177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176</v>
      </c>
      <c r="AY270" s="4" t="s">
        <v>177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176</v>
      </c>
      <c r="C271" s="2" t="s">
        <v>177</v>
      </c>
      <c r="D271" s="2">
        <v>2040</v>
      </c>
      <c r="J271" s="2" t="s">
        <v>176</v>
      </c>
      <c r="K271" s="2" t="s">
        <v>177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176</v>
      </c>
      <c r="S271" s="2" t="s">
        <v>177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176</v>
      </c>
      <c r="AA271" s="2" t="s">
        <v>177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176</v>
      </c>
      <c r="AI271" s="2" t="s">
        <v>177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176</v>
      </c>
      <c r="AQ271" s="4" t="s">
        <v>177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176</v>
      </c>
      <c r="AY271" s="2" t="s">
        <v>177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176</v>
      </c>
      <c r="C272" s="2" t="s">
        <v>177</v>
      </c>
      <c r="D272" s="2">
        <v>2040</v>
      </c>
      <c r="J272" s="2" t="s">
        <v>176</v>
      </c>
      <c r="K272" s="2" t="s">
        <v>177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176</v>
      </c>
      <c r="S272" s="2" t="s">
        <v>177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176</v>
      </c>
      <c r="AA272" s="2" t="s">
        <v>177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176</v>
      </c>
      <c r="AI272" s="2" t="s">
        <v>177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176</v>
      </c>
      <c r="AQ272" s="2" t="s">
        <v>177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176</v>
      </c>
      <c r="AY272" s="2" t="s">
        <v>177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176</v>
      </c>
      <c r="C273" s="4" t="s">
        <v>177</v>
      </c>
      <c r="D273" s="4">
        <v>2040</v>
      </c>
      <c r="J273" s="4" t="s">
        <v>176</v>
      </c>
      <c r="K273" s="4" t="s">
        <v>177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176</v>
      </c>
      <c r="S273" s="4" t="s">
        <v>177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176</v>
      </c>
      <c r="AA273" s="4" t="s">
        <v>177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176</v>
      </c>
      <c r="AI273" s="4" t="s">
        <v>177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176</v>
      </c>
      <c r="AQ273" s="4" t="s">
        <v>177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176</v>
      </c>
      <c r="AY273" s="4" t="s">
        <v>177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176</v>
      </c>
      <c r="C274" s="2" t="s">
        <v>177</v>
      </c>
      <c r="D274" s="2">
        <v>2040</v>
      </c>
      <c r="J274" s="2" t="s">
        <v>176</v>
      </c>
      <c r="K274" s="2" t="s">
        <v>177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176</v>
      </c>
      <c r="S274" s="2" t="s">
        <v>177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176</v>
      </c>
      <c r="AA274" s="2" t="s">
        <v>177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176</v>
      </c>
      <c r="AI274" s="2" t="s">
        <v>177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176</v>
      </c>
      <c r="AQ274" s="2" t="s">
        <v>177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176</v>
      </c>
      <c r="AY274" s="2" t="s">
        <v>177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176</v>
      </c>
      <c r="C275" s="2" t="s">
        <v>177</v>
      </c>
      <c r="D275" s="2">
        <v>2040</v>
      </c>
      <c r="J275" s="2" t="s">
        <v>176</v>
      </c>
      <c r="K275" s="2" t="s">
        <v>177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176</v>
      </c>
      <c r="S275" s="2" t="s">
        <v>177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176</v>
      </c>
      <c r="AA275" s="2" t="s">
        <v>177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176</v>
      </c>
      <c r="AI275" s="2" t="s">
        <v>177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176</v>
      </c>
      <c r="AQ275" s="4" t="s">
        <v>177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176</v>
      </c>
      <c r="AY275" s="2" t="s">
        <v>177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176</v>
      </c>
      <c r="C276" s="4" t="s">
        <v>177</v>
      </c>
      <c r="D276" s="4">
        <v>2040</v>
      </c>
      <c r="J276" s="4" t="s">
        <v>176</v>
      </c>
      <c r="K276" s="4" t="s">
        <v>177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176</v>
      </c>
      <c r="S276" s="4" t="s">
        <v>177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176</v>
      </c>
      <c r="AA276" s="4" t="s">
        <v>177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176</v>
      </c>
      <c r="AI276" s="4" t="s">
        <v>177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176</v>
      </c>
      <c r="AQ276" s="2" t="s">
        <v>177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176</v>
      </c>
      <c r="AY276" s="4" t="s">
        <v>177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176</v>
      </c>
      <c r="C277" s="2" t="s">
        <v>177</v>
      </c>
      <c r="D277" s="2">
        <v>2040</v>
      </c>
      <c r="J277" s="2" t="s">
        <v>176</v>
      </c>
      <c r="K277" s="2" t="s">
        <v>177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176</v>
      </c>
      <c r="S277" s="2" t="s">
        <v>177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176</v>
      </c>
      <c r="AA277" s="2" t="s">
        <v>177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176</v>
      </c>
      <c r="AI277" s="2" t="s">
        <v>177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176</v>
      </c>
      <c r="AQ277" s="4" t="s">
        <v>177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176</v>
      </c>
      <c r="AY277" s="2" t="s">
        <v>177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176</v>
      </c>
      <c r="C278" s="2" t="s">
        <v>177</v>
      </c>
      <c r="D278" s="2">
        <v>2040</v>
      </c>
      <c r="J278" s="2" t="s">
        <v>176</v>
      </c>
      <c r="K278" s="2" t="s">
        <v>177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176</v>
      </c>
      <c r="S278" s="2" t="s">
        <v>177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176</v>
      </c>
      <c r="AA278" s="2" t="s">
        <v>177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176</v>
      </c>
      <c r="AI278" s="2" t="s">
        <v>177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176</v>
      </c>
      <c r="AQ278" s="2" t="s">
        <v>177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176</v>
      </c>
      <c r="AY278" s="2" t="s">
        <v>177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176</v>
      </c>
      <c r="C279" s="4" t="s">
        <v>177</v>
      </c>
      <c r="D279" s="4">
        <v>2040</v>
      </c>
      <c r="J279" s="4" t="s">
        <v>176</v>
      </c>
      <c r="K279" s="4" t="s">
        <v>177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176</v>
      </c>
      <c r="S279" s="4" t="s">
        <v>177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176</v>
      </c>
      <c r="AA279" s="4" t="s">
        <v>177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176</v>
      </c>
      <c r="AI279" s="4" t="s">
        <v>177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176</v>
      </c>
      <c r="AQ279" s="4" t="s">
        <v>177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176</v>
      </c>
      <c r="AY279" s="4" t="s">
        <v>177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176</v>
      </c>
      <c r="C280" s="2" t="s">
        <v>177</v>
      </c>
      <c r="D280" s="2">
        <v>2040</v>
      </c>
      <c r="J280" s="2" t="s">
        <v>176</v>
      </c>
      <c r="K280" s="2" t="s">
        <v>177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176</v>
      </c>
      <c r="S280" s="2" t="s">
        <v>177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176</v>
      </c>
      <c r="AA280" s="2" t="s">
        <v>177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176</v>
      </c>
      <c r="AI280" s="2" t="s">
        <v>177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176</v>
      </c>
      <c r="AQ280" s="2" t="s">
        <v>177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176</v>
      </c>
      <c r="AY280" s="2" t="s">
        <v>177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176</v>
      </c>
      <c r="C281" s="2" t="s">
        <v>177</v>
      </c>
      <c r="D281" s="2">
        <v>2040</v>
      </c>
      <c r="J281" s="2" t="s">
        <v>176</v>
      </c>
      <c r="K281" s="2" t="s">
        <v>177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176</v>
      </c>
      <c r="S281" s="2" t="s">
        <v>177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176</v>
      </c>
      <c r="AA281" s="2" t="s">
        <v>177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176</v>
      </c>
      <c r="AI281" s="2" t="s">
        <v>177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176</v>
      </c>
      <c r="AQ281" s="4" t="s">
        <v>177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176</v>
      </c>
      <c r="AY281" s="2" t="s">
        <v>177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176</v>
      </c>
      <c r="C282" s="4" t="s">
        <v>177</v>
      </c>
      <c r="D282" s="4">
        <v>2040</v>
      </c>
      <c r="J282" s="4" t="s">
        <v>176</v>
      </c>
      <c r="K282" s="4" t="s">
        <v>177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176</v>
      </c>
      <c r="S282" s="4" t="s">
        <v>177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176</v>
      </c>
      <c r="AA282" s="4" t="s">
        <v>177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176</v>
      </c>
      <c r="AI282" s="4" t="s">
        <v>177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176</v>
      </c>
      <c r="AQ282" s="2" t="s">
        <v>177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176</v>
      </c>
      <c r="AY282" s="4" t="s">
        <v>177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176</v>
      </c>
      <c r="C283" s="2" t="s">
        <v>177</v>
      </c>
      <c r="D283" s="2">
        <v>2040</v>
      </c>
      <c r="J283" s="2" t="s">
        <v>176</v>
      </c>
      <c r="K283" s="2" t="s">
        <v>177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176</v>
      </c>
      <c r="S283" s="2" t="s">
        <v>177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176</v>
      </c>
      <c r="AA283" s="2" t="s">
        <v>177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176</v>
      </c>
      <c r="AI283" s="2" t="s">
        <v>177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176</v>
      </c>
      <c r="AQ283" s="4" t="s">
        <v>177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176</v>
      </c>
      <c r="AY283" s="2" t="s">
        <v>177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176</v>
      </c>
      <c r="C284" s="2" t="s">
        <v>177</v>
      </c>
      <c r="D284" s="2">
        <v>2040</v>
      </c>
      <c r="J284" s="2" t="s">
        <v>176</v>
      </c>
      <c r="K284" s="2" t="s">
        <v>177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176</v>
      </c>
      <c r="S284" s="2" t="s">
        <v>177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176</v>
      </c>
      <c r="AA284" s="2" t="s">
        <v>177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176</v>
      </c>
      <c r="AI284" s="2" t="s">
        <v>177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176</v>
      </c>
      <c r="AQ284" s="2" t="s">
        <v>177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176</v>
      </c>
      <c r="AY284" s="2" t="s">
        <v>177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176</v>
      </c>
      <c r="C285" s="4" t="s">
        <v>177</v>
      </c>
      <c r="D285" s="4">
        <v>2040</v>
      </c>
      <c r="J285" s="4" t="s">
        <v>176</v>
      </c>
      <c r="K285" s="4" t="s">
        <v>177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176</v>
      </c>
      <c r="S285" s="4" t="s">
        <v>177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176</v>
      </c>
      <c r="AA285" s="4" t="s">
        <v>177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176</v>
      </c>
      <c r="AI285" s="4" t="s">
        <v>177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176</v>
      </c>
      <c r="AQ285" s="4" t="s">
        <v>177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176</v>
      </c>
      <c r="AY285" s="4" t="s">
        <v>177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176</v>
      </c>
      <c r="C286" s="2" t="s">
        <v>177</v>
      </c>
      <c r="D286" s="2">
        <v>2040</v>
      </c>
      <c r="J286" s="2" t="s">
        <v>176</v>
      </c>
      <c r="K286" s="2" t="s">
        <v>177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176</v>
      </c>
      <c r="S286" s="2" t="s">
        <v>177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176</v>
      </c>
      <c r="AA286" s="2" t="s">
        <v>177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176</v>
      </c>
      <c r="AI286" s="2" t="s">
        <v>177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176</v>
      </c>
      <c r="AQ286" s="2" t="s">
        <v>177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176</v>
      </c>
      <c r="AY286" s="2" t="s">
        <v>177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176</v>
      </c>
      <c r="C287" s="2" t="s">
        <v>177</v>
      </c>
      <c r="D287" s="2">
        <v>2040</v>
      </c>
      <c r="J287" s="2" t="s">
        <v>176</v>
      </c>
      <c r="K287" s="2" t="s">
        <v>177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176</v>
      </c>
      <c r="S287" s="2" t="s">
        <v>177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176</v>
      </c>
      <c r="AA287" s="2" t="s">
        <v>177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176</v>
      </c>
      <c r="AI287" s="2" t="s">
        <v>177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176</v>
      </c>
      <c r="AQ287" s="4" t="s">
        <v>177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176</v>
      </c>
      <c r="AY287" s="2" t="s">
        <v>177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176</v>
      </c>
      <c r="C288" s="4" t="s">
        <v>177</v>
      </c>
      <c r="D288" s="4">
        <v>2040</v>
      </c>
      <c r="J288" s="4" t="s">
        <v>176</v>
      </c>
      <c r="K288" s="4" t="s">
        <v>177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176</v>
      </c>
      <c r="S288" s="4" t="s">
        <v>177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176</v>
      </c>
      <c r="AA288" s="4" t="s">
        <v>177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176</v>
      </c>
      <c r="AI288" s="4" t="s">
        <v>177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176</v>
      </c>
      <c r="AQ288" s="2" t="s">
        <v>177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176</v>
      </c>
      <c r="AY288" s="4" t="s">
        <v>177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176</v>
      </c>
      <c r="C289" s="2" t="s">
        <v>177</v>
      </c>
      <c r="D289" s="2">
        <v>2040</v>
      </c>
      <c r="J289" s="2" t="s">
        <v>176</v>
      </c>
      <c r="K289" s="2" t="s">
        <v>177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176</v>
      </c>
      <c r="S289" s="2" t="s">
        <v>177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176</v>
      </c>
      <c r="AA289" s="2" t="s">
        <v>177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176</v>
      </c>
      <c r="AI289" s="2" t="s">
        <v>177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176</v>
      </c>
      <c r="AQ289" s="4" t="s">
        <v>177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176</v>
      </c>
      <c r="AY289" s="2" t="s">
        <v>177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176</v>
      </c>
      <c r="C290" s="2" t="s">
        <v>177</v>
      </c>
      <c r="D290" s="2">
        <v>2040</v>
      </c>
      <c r="J290" s="2" t="s">
        <v>176</v>
      </c>
      <c r="K290" s="2" t="s">
        <v>177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176</v>
      </c>
      <c r="S290" s="2" t="s">
        <v>177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176</v>
      </c>
      <c r="AA290" s="2" t="s">
        <v>177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176</v>
      </c>
      <c r="AI290" s="2" t="s">
        <v>177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176</v>
      </c>
      <c r="AQ290" s="2" t="s">
        <v>177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176</v>
      </c>
      <c r="AY290" s="2" t="s">
        <v>177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176</v>
      </c>
      <c r="C291" s="4" t="s">
        <v>177</v>
      </c>
      <c r="D291" s="4">
        <v>2040</v>
      </c>
      <c r="J291" s="4" t="s">
        <v>176</v>
      </c>
      <c r="K291" s="4" t="s">
        <v>177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176</v>
      </c>
      <c r="S291" s="4" t="s">
        <v>177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176</v>
      </c>
      <c r="AA291" s="4" t="s">
        <v>177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176</v>
      </c>
      <c r="AI291" s="4" t="s">
        <v>177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176</v>
      </c>
      <c r="AQ291" s="4" t="s">
        <v>177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176</v>
      </c>
      <c r="AY291" s="4" t="s">
        <v>177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176</v>
      </c>
      <c r="C292" s="2" t="s">
        <v>177</v>
      </c>
      <c r="D292" s="2">
        <v>2040</v>
      </c>
      <c r="J292" s="2" t="s">
        <v>176</v>
      </c>
      <c r="K292" s="2" t="s">
        <v>177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176</v>
      </c>
      <c r="S292" s="2" t="s">
        <v>177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176</v>
      </c>
      <c r="AA292" s="2" t="s">
        <v>177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176</v>
      </c>
      <c r="AI292" s="2" t="s">
        <v>177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176</v>
      </c>
      <c r="AQ292" s="2" t="s">
        <v>177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176</v>
      </c>
      <c r="AY292" s="2" t="s">
        <v>177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176</v>
      </c>
      <c r="C293" s="2" t="s">
        <v>177</v>
      </c>
      <c r="D293" s="2">
        <v>2040</v>
      </c>
      <c r="J293" s="2" t="s">
        <v>176</v>
      </c>
      <c r="K293" s="2" t="s">
        <v>177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176</v>
      </c>
      <c r="S293" s="2" t="s">
        <v>177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176</v>
      </c>
      <c r="AA293" s="2" t="s">
        <v>177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176</v>
      </c>
      <c r="AI293" s="2" t="s">
        <v>177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176</v>
      </c>
      <c r="AQ293" s="4" t="s">
        <v>177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176</v>
      </c>
      <c r="AY293" s="2" t="s">
        <v>177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176</v>
      </c>
      <c r="C294" s="4" t="s">
        <v>177</v>
      </c>
      <c r="D294" s="4">
        <v>2040</v>
      </c>
      <c r="J294" s="4" t="s">
        <v>176</v>
      </c>
      <c r="K294" s="4" t="s">
        <v>177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176</v>
      </c>
      <c r="S294" s="4" t="s">
        <v>177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176</v>
      </c>
      <c r="AA294" s="4" t="s">
        <v>177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176</v>
      </c>
      <c r="AI294" s="4" t="s">
        <v>177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176</v>
      </c>
      <c r="AQ294" s="2" t="s">
        <v>177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176</v>
      </c>
      <c r="AY294" s="4" t="s">
        <v>177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176</v>
      </c>
      <c r="C295" s="2" t="s">
        <v>177</v>
      </c>
      <c r="D295" s="2">
        <v>2040</v>
      </c>
      <c r="J295" s="2" t="s">
        <v>176</v>
      </c>
      <c r="K295" s="2" t="s">
        <v>177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176</v>
      </c>
      <c r="S295" s="2" t="s">
        <v>177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176</v>
      </c>
      <c r="AA295" s="2" t="s">
        <v>177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176</v>
      </c>
      <c r="AI295" s="2" t="s">
        <v>177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176</v>
      </c>
      <c r="AQ295" s="4" t="s">
        <v>177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176</v>
      </c>
      <c r="AY295" s="2" t="s">
        <v>177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176</v>
      </c>
      <c r="C296" s="2" t="s">
        <v>177</v>
      </c>
      <c r="D296" s="2">
        <v>2040</v>
      </c>
      <c r="J296" s="2" t="s">
        <v>176</v>
      </c>
      <c r="K296" s="2" t="s">
        <v>177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176</v>
      </c>
      <c r="S296" s="2" t="s">
        <v>177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176</v>
      </c>
      <c r="AA296" s="2" t="s">
        <v>177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176</v>
      </c>
      <c r="AI296" s="2" t="s">
        <v>177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176</v>
      </c>
      <c r="AQ296" s="2" t="s">
        <v>177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176</v>
      </c>
      <c r="AY296" s="2" t="s">
        <v>177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176</v>
      </c>
      <c r="C297" s="4" t="s">
        <v>177</v>
      </c>
      <c r="D297" s="4">
        <v>2040</v>
      </c>
      <c r="J297" s="4" t="s">
        <v>176</v>
      </c>
      <c r="K297" s="4" t="s">
        <v>177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176</v>
      </c>
      <c r="S297" s="4" t="s">
        <v>177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176</v>
      </c>
      <c r="AA297" s="4" t="s">
        <v>177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176</v>
      </c>
      <c r="AI297" s="4" t="s">
        <v>177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176</v>
      </c>
      <c r="AQ297" s="4" t="s">
        <v>177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176</v>
      </c>
      <c r="AY297" s="4" t="s">
        <v>177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176</v>
      </c>
      <c r="C298" s="2" t="s">
        <v>177</v>
      </c>
      <c r="D298" s="2">
        <v>2040</v>
      </c>
      <c r="J298" s="2" t="s">
        <v>176</v>
      </c>
      <c r="K298" s="2" t="s">
        <v>177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176</v>
      </c>
      <c r="S298" s="2" t="s">
        <v>177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176</v>
      </c>
      <c r="AA298" s="2" t="s">
        <v>177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176</v>
      </c>
      <c r="AI298" s="2" t="s">
        <v>177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176</v>
      </c>
      <c r="AQ298" s="2" t="s">
        <v>177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176</v>
      </c>
      <c r="AY298" s="2" t="s">
        <v>177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176</v>
      </c>
      <c r="C299" s="2" t="s">
        <v>177</v>
      </c>
      <c r="D299" s="2">
        <v>2040</v>
      </c>
      <c r="J299" s="2" t="s">
        <v>176</v>
      </c>
      <c r="K299" s="2" t="s">
        <v>177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176</v>
      </c>
      <c r="S299" s="2" t="s">
        <v>177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176</v>
      </c>
      <c r="AA299" s="2" t="s">
        <v>177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176</v>
      </c>
      <c r="AI299" s="2" t="s">
        <v>177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176</v>
      </c>
      <c r="AQ299" s="4" t="s">
        <v>177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176</v>
      </c>
      <c r="AY299" s="2" t="s">
        <v>177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176</v>
      </c>
      <c r="C300" s="4" t="s">
        <v>177</v>
      </c>
      <c r="D300" s="4">
        <v>2040</v>
      </c>
      <c r="J300" s="4" t="s">
        <v>176</v>
      </c>
      <c r="K300" s="4" t="s">
        <v>177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176</v>
      </c>
      <c r="S300" s="4" t="s">
        <v>177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176</v>
      </c>
      <c r="AA300" s="4" t="s">
        <v>177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176</v>
      </c>
      <c r="AI300" s="4" t="s">
        <v>177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176</v>
      </c>
      <c r="AQ300" s="2" t="s">
        <v>177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176</v>
      </c>
      <c r="AY300" s="4" t="s">
        <v>177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176</v>
      </c>
      <c r="C301" s="2" t="s">
        <v>177</v>
      </c>
      <c r="D301" s="2">
        <v>2040</v>
      </c>
      <c r="J301" s="2" t="s">
        <v>176</v>
      </c>
      <c r="K301" s="2" t="s">
        <v>177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176</v>
      </c>
      <c r="S301" s="2" t="s">
        <v>177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176</v>
      </c>
      <c r="AA301" s="2" t="s">
        <v>177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176</v>
      </c>
      <c r="AI301" s="2" t="s">
        <v>177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176</v>
      </c>
      <c r="AQ301" s="4" t="s">
        <v>177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176</v>
      </c>
      <c r="AY301" s="2" t="s">
        <v>177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176</v>
      </c>
      <c r="C302" s="2" t="s">
        <v>177</v>
      </c>
      <c r="D302" s="2">
        <v>2040</v>
      </c>
      <c r="J302" s="2" t="s">
        <v>176</v>
      </c>
      <c r="K302" s="2" t="s">
        <v>177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176</v>
      </c>
      <c r="S302" s="2" t="s">
        <v>177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176</v>
      </c>
      <c r="AA302" s="2" t="s">
        <v>177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176</v>
      </c>
      <c r="AI302" s="2" t="s">
        <v>177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176</v>
      </c>
      <c r="AQ302" s="2" t="s">
        <v>177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176</v>
      </c>
      <c r="AY302" s="2" t="s">
        <v>177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176</v>
      </c>
      <c r="C303" s="4" t="s">
        <v>177</v>
      </c>
      <c r="D303" s="4">
        <v>2040</v>
      </c>
      <c r="J303" s="4" t="s">
        <v>176</v>
      </c>
      <c r="K303" s="4" t="s">
        <v>177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176</v>
      </c>
      <c r="S303" s="4" t="s">
        <v>177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176</v>
      </c>
      <c r="AA303" s="4" t="s">
        <v>177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176</v>
      </c>
      <c r="AI303" s="4" t="s">
        <v>177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176</v>
      </c>
      <c r="AQ303" s="4" t="s">
        <v>177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176</v>
      </c>
      <c r="AY303" s="4" t="s">
        <v>177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176</v>
      </c>
      <c r="C304" s="2" t="s">
        <v>177</v>
      </c>
      <c r="D304" s="2">
        <v>2040</v>
      </c>
      <c r="J304" s="2" t="s">
        <v>176</v>
      </c>
      <c r="K304" s="2" t="s">
        <v>177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176</v>
      </c>
      <c r="S304" s="2" t="s">
        <v>177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176</v>
      </c>
      <c r="AA304" s="2" t="s">
        <v>177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176</v>
      </c>
      <c r="AI304" s="2" t="s">
        <v>177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176</v>
      </c>
      <c r="AQ304" s="2" t="s">
        <v>177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176</v>
      </c>
      <c r="AY304" s="2" t="s">
        <v>177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176</v>
      </c>
      <c r="C305" s="2" t="s">
        <v>177</v>
      </c>
      <c r="D305" s="2">
        <v>2040</v>
      </c>
      <c r="J305" s="2" t="s">
        <v>176</v>
      </c>
      <c r="K305" s="2" t="s">
        <v>177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176</v>
      </c>
      <c r="S305" s="2" t="s">
        <v>177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176</v>
      </c>
      <c r="AA305" s="2" t="s">
        <v>177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176</v>
      </c>
      <c r="AI305" s="2" t="s">
        <v>177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176</v>
      </c>
      <c r="AQ305" s="4" t="s">
        <v>177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176</v>
      </c>
      <c r="AY305" s="2" t="s">
        <v>177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176</v>
      </c>
      <c r="C306" s="4" t="s">
        <v>177</v>
      </c>
      <c r="D306" s="4">
        <v>2040</v>
      </c>
      <c r="J306" s="4" t="s">
        <v>176</v>
      </c>
      <c r="K306" s="4" t="s">
        <v>177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176</v>
      </c>
      <c r="S306" s="4" t="s">
        <v>177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176</v>
      </c>
      <c r="AA306" s="4" t="s">
        <v>177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176</v>
      </c>
      <c r="AI306" s="4" t="s">
        <v>177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176</v>
      </c>
      <c r="AQ306" s="2" t="s">
        <v>177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176</v>
      </c>
      <c r="AY306" s="4" t="s">
        <v>177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176</v>
      </c>
      <c r="C307" s="2" t="s">
        <v>177</v>
      </c>
      <c r="D307" s="2">
        <v>2040</v>
      </c>
      <c r="J307" s="2" t="s">
        <v>176</v>
      </c>
      <c r="K307" s="2" t="s">
        <v>177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176</v>
      </c>
      <c r="S307" s="2" t="s">
        <v>177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176</v>
      </c>
      <c r="AA307" s="2" t="s">
        <v>177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176</v>
      </c>
      <c r="AI307" s="2" t="s">
        <v>177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176</v>
      </c>
      <c r="AQ307" s="4" t="s">
        <v>177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176</v>
      </c>
      <c r="AY307" s="2" t="s">
        <v>177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176</v>
      </c>
      <c r="C308" s="2" t="s">
        <v>177</v>
      </c>
      <c r="D308" s="2">
        <v>2040</v>
      </c>
      <c r="J308" s="2" t="s">
        <v>176</v>
      </c>
      <c r="K308" s="2" t="s">
        <v>177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176</v>
      </c>
      <c r="S308" s="2" t="s">
        <v>177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176</v>
      </c>
      <c r="AA308" s="2" t="s">
        <v>177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176</v>
      </c>
      <c r="AI308" s="2" t="s">
        <v>177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176</v>
      </c>
      <c r="AQ308" s="2" t="s">
        <v>177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176</v>
      </c>
      <c r="AY308" s="2" t="s">
        <v>177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176</v>
      </c>
      <c r="C309" s="4" t="s">
        <v>177</v>
      </c>
      <c r="D309" s="4">
        <v>2040</v>
      </c>
      <c r="J309" s="4" t="s">
        <v>176</v>
      </c>
      <c r="K309" s="4" t="s">
        <v>177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176</v>
      </c>
      <c r="S309" s="4" t="s">
        <v>177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176</v>
      </c>
      <c r="AA309" s="4" t="s">
        <v>177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176</v>
      </c>
      <c r="AI309" s="4" t="s">
        <v>177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176</v>
      </c>
      <c r="AQ309" s="4" t="s">
        <v>177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176</v>
      </c>
      <c r="AY309" s="4" t="s">
        <v>177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176</v>
      </c>
      <c r="C310" s="2" t="s">
        <v>177</v>
      </c>
      <c r="D310" s="2">
        <v>2040</v>
      </c>
      <c r="J310" s="2" t="s">
        <v>176</v>
      </c>
      <c r="K310" s="2" t="s">
        <v>177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176</v>
      </c>
      <c r="S310" s="2" t="s">
        <v>177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176</v>
      </c>
      <c r="AA310" s="2" t="s">
        <v>177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176</v>
      </c>
      <c r="AI310" s="2" t="s">
        <v>177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176</v>
      </c>
      <c r="AQ310" s="2" t="s">
        <v>177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176</v>
      </c>
      <c r="AY310" s="2" t="s">
        <v>177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176</v>
      </c>
      <c r="C311" s="2" t="s">
        <v>177</v>
      </c>
      <c r="D311" s="2">
        <v>2040</v>
      </c>
      <c r="J311" s="2" t="s">
        <v>176</v>
      </c>
      <c r="K311" s="2" t="s">
        <v>177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176</v>
      </c>
      <c r="S311" s="2" t="s">
        <v>177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176</v>
      </c>
      <c r="AA311" s="2" t="s">
        <v>177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176</v>
      </c>
      <c r="AI311" s="2" t="s">
        <v>177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176</v>
      </c>
      <c r="AQ311" s="4" t="s">
        <v>177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176</v>
      </c>
      <c r="AY311" s="2" t="s">
        <v>177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176</v>
      </c>
      <c r="C312" s="4" t="s">
        <v>177</v>
      </c>
      <c r="D312" s="4">
        <v>2040</v>
      </c>
      <c r="J312" s="4" t="s">
        <v>176</v>
      </c>
      <c r="K312" s="4" t="s">
        <v>177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176</v>
      </c>
      <c r="S312" s="4" t="s">
        <v>177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176</v>
      </c>
      <c r="AA312" s="4" t="s">
        <v>177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176</v>
      </c>
      <c r="AI312" s="4" t="s">
        <v>177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176</v>
      </c>
      <c r="AQ312" s="2" t="s">
        <v>177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176</v>
      </c>
      <c r="AY312" s="4" t="s">
        <v>177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176</v>
      </c>
      <c r="C313" s="2" t="s">
        <v>177</v>
      </c>
      <c r="D313" s="2">
        <v>2040</v>
      </c>
      <c r="J313" s="2" t="s">
        <v>176</v>
      </c>
      <c r="K313" s="2" t="s">
        <v>177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176</v>
      </c>
      <c r="S313" s="2" t="s">
        <v>177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176</v>
      </c>
      <c r="AA313" s="2" t="s">
        <v>177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176</v>
      </c>
      <c r="AI313" s="2" t="s">
        <v>177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176</v>
      </c>
      <c r="AQ313" s="4" t="s">
        <v>177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176</v>
      </c>
      <c r="AY313" s="2" t="s">
        <v>177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176</v>
      </c>
      <c r="C314" s="2" t="s">
        <v>177</v>
      </c>
      <c r="D314" s="2">
        <v>2040</v>
      </c>
      <c r="J314" s="2" t="s">
        <v>176</v>
      </c>
      <c r="K314" s="2" t="s">
        <v>177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176</v>
      </c>
      <c r="S314" s="2" t="s">
        <v>177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176</v>
      </c>
      <c r="AA314" s="2" t="s">
        <v>177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176</v>
      </c>
      <c r="AI314" s="2" t="s">
        <v>177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176</v>
      </c>
      <c r="AQ314" s="2" t="s">
        <v>177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176</v>
      </c>
      <c r="AY314" s="2" t="s">
        <v>177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176</v>
      </c>
      <c r="C315" s="4" t="s">
        <v>177</v>
      </c>
      <c r="D315" s="4">
        <v>2040</v>
      </c>
      <c r="J315" s="4" t="s">
        <v>176</v>
      </c>
      <c r="K315" s="4" t="s">
        <v>177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176</v>
      </c>
      <c r="S315" s="4" t="s">
        <v>177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176</v>
      </c>
      <c r="AA315" s="4" t="s">
        <v>177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176</v>
      </c>
      <c r="AI315" s="4" t="s">
        <v>177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176</v>
      </c>
      <c r="AQ315" s="4" t="s">
        <v>177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176</v>
      </c>
      <c r="AY315" s="4" t="s">
        <v>177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176</v>
      </c>
      <c r="C316" s="2" t="s">
        <v>177</v>
      </c>
      <c r="D316" s="2">
        <v>2040</v>
      </c>
      <c r="J316" s="2" t="s">
        <v>176</v>
      </c>
      <c r="K316" s="2" t="s">
        <v>177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176</v>
      </c>
      <c r="S316" s="2" t="s">
        <v>177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176</v>
      </c>
      <c r="AA316" s="2" t="s">
        <v>177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176</v>
      </c>
      <c r="AI316" s="2" t="s">
        <v>177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176</v>
      </c>
      <c r="AQ316" s="2" t="s">
        <v>177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176</v>
      </c>
      <c r="AY316" s="2" t="s">
        <v>177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176</v>
      </c>
      <c r="C317" s="2" t="s">
        <v>177</v>
      </c>
      <c r="D317" s="2">
        <v>2040</v>
      </c>
      <c r="J317" s="2" t="s">
        <v>176</v>
      </c>
      <c r="K317" s="2" t="s">
        <v>177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176</v>
      </c>
      <c r="S317" s="2" t="s">
        <v>177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176</v>
      </c>
      <c r="AA317" s="2" t="s">
        <v>177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176</v>
      </c>
      <c r="AI317" s="2" t="s">
        <v>177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176</v>
      </c>
      <c r="AQ317" s="4" t="s">
        <v>177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176</v>
      </c>
      <c r="AY317" s="2" t="s">
        <v>177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176</v>
      </c>
      <c r="C318" s="4" t="s">
        <v>177</v>
      </c>
      <c r="D318" s="4">
        <v>2040</v>
      </c>
      <c r="J318" s="4" t="s">
        <v>176</v>
      </c>
      <c r="K318" s="4" t="s">
        <v>177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176</v>
      </c>
      <c r="S318" s="4" t="s">
        <v>177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176</v>
      </c>
      <c r="AA318" s="4" t="s">
        <v>177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176</v>
      </c>
      <c r="AI318" s="4" t="s">
        <v>177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176</v>
      </c>
      <c r="AQ318" s="2" t="s">
        <v>177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176</v>
      </c>
      <c r="AY318" s="4" t="s">
        <v>177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176</v>
      </c>
      <c r="C319" s="2" t="s">
        <v>177</v>
      </c>
      <c r="D319" s="2">
        <v>2040</v>
      </c>
      <c r="J319" s="2" t="s">
        <v>176</v>
      </c>
      <c r="K319" s="2" t="s">
        <v>177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176</v>
      </c>
      <c r="S319" s="2" t="s">
        <v>177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176</v>
      </c>
      <c r="AA319" s="2" t="s">
        <v>177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176</v>
      </c>
      <c r="AI319" s="2" t="s">
        <v>177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176</v>
      </c>
      <c r="AQ319" s="4" t="s">
        <v>177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176</v>
      </c>
      <c r="AY319" s="2" t="s">
        <v>177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176</v>
      </c>
      <c r="C320" s="2" t="s">
        <v>177</v>
      </c>
      <c r="D320" s="2">
        <v>2040</v>
      </c>
      <c r="J320" s="2" t="s">
        <v>176</v>
      </c>
      <c r="K320" s="2" t="s">
        <v>177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176</v>
      </c>
      <c r="S320" s="2" t="s">
        <v>177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176</v>
      </c>
      <c r="AA320" s="2" t="s">
        <v>177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176</v>
      </c>
      <c r="AI320" s="2" t="s">
        <v>177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176</v>
      </c>
      <c r="AQ320" s="2" t="s">
        <v>177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176</v>
      </c>
      <c r="AY320" s="2" t="s">
        <v>177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176</v>
      </c>
      <c r="C321" s="4" t="s">
        <v>177</v>
      </c>
      <c r="D321" s="4">
        <v>2040</v>
      </c>
      <c r="J321" s="4" t="s">
        <v>176</v>
      </c>
      <c r="K321" s="4" t="s">
        <v>177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176</v>
      </c>
      <c r="S321" s="4" t="s">
        <v>177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176</v>
      </c>
      <c r="AA321" s="4" t="s">
        <v>177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176</v>
      </c>
      <c r="AI321" s="4" t="s">
        <v>177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176</v>
      </c>
      <c r="AQ321" s="4" t="s">
        <v>177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176</v>
      </c>
      <c r="AY321" s="4" t="s">
        <v>177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176</v>
      </c>
      <c r="C322" s="2" t="s">
        <v>177</v>
      </c>
      <c r="D322" s="2">
        <v>2040</v>
      </c>
      <c r="J322" s="2" t="s">
        <v>176</v>
      </c>
      <c r="K322" s="2" t="s">
        <v>177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176</v>
      </c>
      <c r="S322" s="2" t="s">
        <v>177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176</v>
      </c>
      <c r="AA322" s="2" t="s">
        <v>177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176</v>
      </c>
      <c r="AI322" s="2" t="s">
        <v>177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176</v>
      </c>
      <c r="AQ322" s="2" t="s">
        <v>177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176</v>
      </c>
      <c r="AY322" s="2" t="s">
        <v>177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176</v>
      </c>
      <c r="C323" s="2" t="s">
        <v>177</v>
      </c>
      <c r="D323" s="2">
        <v>2040</v>
      </c>
      <c r="J323" s="2" t="s">
        <v>176</v>
      </c>
      <c r="K323" s="2" t="s">
        <v>177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176</v>
      </c>
      <c r="S323" s="2" t="s">
        <v>177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176</v>
      </c>
      <c r="AA323" s="2" t="s">
        <v>177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176</v>
      </c>
      <c r="AI323" s="2" t="s">
        <v>177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176</v>
      </c>
      <c r="AQ323" s="4" t="s">
        <v>177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176</v>
      </c>
      <c r="AY323" s="2" t="s">
        <v>177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176</v>
      </c>
      <c r="C324" s="4" t="s">
        <v>177</v>
      </c>
      <c r="D324" s="4">
        <v>2040</v>
      </c>
      <c r="J324" s="4" t="s">
        <v>176</v>
      </c>
      <c r="K324" s="4" t="s">
        <v>177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176</v>
      </c>
      <c r="S324" s="4" t="s">
        <v>177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176</v>
      </c>
      <c r="AA324" s="4" t="s">
        <v>177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176</v>
      </c>
      <c r="AI324" s="4" t="s">
        <v>177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176</v>
      </c>
      <c r="AQ324" s="2" t="s">
        <v>177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176</v>
      </c>
      <c r="AY324" s="4" t="s">
        <v>177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176</v>
      </c>
      <c r="C325" s="2" t="s">
        <v>177</v>
      </c>
      <c r="D325" s="2">
        <v>2040</v>
      </c>
      <c r="J325" s="2" t="s">
        <v>176</v>
      </c>
      <c r="K325" s="2" t="s">
        <v>177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176</v>
      </c>
      <c r="S325" s="2" t="s">
        <v>177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176</v>
      </c>
      <c r="AA325" s="2" t="s">
        <v>177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176</v>
      </c>
      <c r="AI325" s="2" t="s">
        <v>177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176</v>
      </c>
      <c r="AQ325" s="4" t="s">
        <v>177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176</v>
      </c>
      <c r="AY325" s="2" t="s">
        <v>177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176</v>
      </c>
      <c r="C326" s="2" t="s">
        <v>177</v>
      </c>
      <c r="D326" s="2">
        <v>2040</v>
      </c>
      <c r="J326" s="2" t="s">
        <v>176</v>
      </c>
      <c r="K326" s="2" t="s">
        <v>177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176</v>
      </c>
      <c r="S326" s="2" t="s">
        <v>177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176</v>
      </c>
      <c r="AA326" s="2" t="s">
        <v>177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176</v>
      </c>
      <c r="AI326" s="2" t="s">
        <v>177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176</v>
      </c>
      <c r="AQ326" s="2" t="s">
        <v>177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176</v>
      </c>
      <c r="AY326" s="2" t="s">
        <v>177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176</v>
      </c>
      <c r="C327" s="4" t="s">
        <v>177</v>
      </c>
      <c r="D327" s="4">
        <v>2040</v>
      </c>
      <c r="J327" s="4" t="s">
        <v>176</v>
      </c>
      <c r="K327" s="4" t="s">
        <v>177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176</v>
      </c>
      <c r="S327" s="4" t="s">
        <v>177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176</v>
      </c>
      <c r="AA327" s="4" t="s">
        <v>177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176</v>
      </c>
      <c r="AI327" s="4" t="s">
        <v>177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176</v>
      </c>
      <c r="AQ327" s="4" t="s">
        <v>177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176</v>
      </c>
      <c r="AY327" s="4" t="s">
        <v>177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176</v>
      </c>
      <c r="C328" s="2" t="s">
        <v>177</v>
      </c>
      <c r="D328" s="2">
        <v>2040</v>
      </c>
      <c r="J328" s="2" t="s">
        <v>176</v>
      </c>
      <c r="K328" s="2" t="s">
        <v>177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176</v>
      </c>
      <c r="S328" s="2" t="s">
        <v>177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176</v>
      </c>
      <c r="AA328" s="2" t="s">
        <v>177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176</v>
      </c>
      <c r="AI328" s="2" t="s">
        <v>177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176</v>
      </c>
      <c r="AQ328" s="2" t="s">
        <v>177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176</v>
      </c>
      <c r="AY328" s="2" t="s">
        <v>177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176</v>
      </c>
      <c r="C329" s="2" t="s">
        <v>177</v>
      </c>
      <c r="D329" s="2">
        <v>2040</v>
      </c>
      <c r="J329" s="2" t="s">
        <v>176</v>
      </c>
      <c r="K329" s="2" t="s">
        <v>177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176</v>
      </c>
      <c r="S329" s="2" t="s">
        <v>177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176</v>
      </c>
      <c r="AA329" s="2" t="s">
        <v>177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176</v>
      </c>
      <c r="AI329" s="2" t="s">
        <v>177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176</v>
      </c>
      <c r="AQ329" s="4" t="s">
        <v>177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176</v>
      </c>
      <c r="AY329" s="2" t="s">
        <v>177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176</v>
      </c>
      <c r="C330" s="4" t="s">
        <v>177</v>
      </c>
      <c r="D330" s="4">
        <v>2040</v>
      </c>
      <c r="J330" s="4" t="s">
        <v>176</v>
      </c>
      <c r="K330" s="4" t="s">
        <v>177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176</v>
      </c>
      <c r="S330" s="4" t="s">
        <v>177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176</v>
      </c>
      <c r="AA330" s="4" t="s">
        <v>177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176</v>
      </c>
      <c r="AI330" s="4" t="s">
        <v>177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176</v>
      </c>
      <c r="AQ330" s="2" t="s">
        <v>177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176</v>
      </c>
      <c r="AY330" s="4" t="s">
        <v>177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176</v>
      </c>
      <c r="C331" s="2" t="s">
        <v>177</v>
      </c>
      <c r="D331" s="2">
        <v>2040</v>
      </c>
      <c r="J331" s="2" t="s">
        <v>176</v>
      </c>
      <c r="K331" s="2" t="s">
        <v>177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176</v>
      </c>
      <c r="S331" s="2" t="s">
        <v>177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176</v>
      </c>
      <c r="AA331" s="2" t="s">
        <v>177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176</v>
      </c>
      <c r="AI331" s="2" t="s">
        <v>177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176</v>
      </c>
      <c r="AQ331" s="4" t="s">
        <v>177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176</v>
      </c>
      <c r="AY331" s="2" t="s">
        <v>177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176</v>
      </c>
      <c r="C332" s="2" t="s">
        <v>177</v>
      </c>
      <c r="D332" s="2">
        <v>2040</v>
      </c>
      <c r="J332" s="2" t="s">
        <v>176</v>
      </c>
      <c r="K332" s="2" t="s">
        <v>177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176</v>
      </c>
      <c r="S332" s="2" t="s">
        <v>177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176</v>
      </c>
      <c r="AA332" s="2" t="s">
        <v>177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176</v>
      </c>
      <c r="AI332" s="2" t="s">
        <v>177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176</v>
      </c>
      <c r="AQ332" s="2" t="s">
        <v>177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176</v>
      </c>
      <c r="AY332" s="2" t="s">
        <v>177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176</v>
      </c>
      <c r="C333" s="4" t="s">
        <v>177</v>
      </c>
      <c r="D333" s="4">
        <v>2040</v>
      </c>
      <c r="J333" s="4" t="s">
        <v>176</v>
      </c>
      <c r="K333" s="4" t="s">
        <v>177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176</v>
      </c>
      <c r="S333" s="4" t="s">
        <v>177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176</v>
      </c>
      <c r="AA333" s="4" t="s">
        <v>177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176</v>
      </c>
      <c r="AI333" s="4" t="s">
        <v>177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176</v>
      </c>
      <c r="AQ333" s="4" t="s">
        <v>177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176</v>
      </c>
      <c r="AY333" s="4" t="s">
        <v>177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176</v>
      </c>
      <c r="C334" s="2" t="s">
        <v>177</v>
      </c>
      <c r="D334" s="2">
        <v>2040</v>
      </c>
      <c r="J334" s="2" t="s">
        <v>176</v>
      </c>
      <c r="K334" s="2" t="s">
        <v>177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176</v>
      </c>
      <c r="S334" s="2" t="s">
        <v>177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176</v>
      </c>
      <c r="AA334" s="2" t="s">
        <v>177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176</v>
      </c>
      <c r="AI334" s="2" t="s">
        <v>177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176</v>
      </c>
      <c r="AQ334" s="2" t="s">
        <v>177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176</v>
      </c>
      <c r="AY334" s="2" t="s">
        <v>177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176</v>
      </c>
      <c r="C335" s="2" t="s">
        <v>177</v>
      </c>
      <c r="D335" s="2">
        <v>2040</v>
      </c>
      <c r="J335" s="2" t="s">
        <v>176</v>
      </c>
      <c r="K335" s="2" t="s">
        <v>177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176</v>
      </c>
      <c r="S335" s="2" t="s">
        <v>177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176</v>
      </c>
      <c r="AA335" s="2" t="s">
        <v>177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176</v>
      </c>
      <c r="AI335" s="2" t="s">
        <v>177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176</v>
      </c>
      <c r="AQ335" s="4" t="s">
        <v>177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176</v>
      </c>
      <c r="AY335" s="2" t="s">
        <v>177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176</v>
      </c>
      <c r="C336" s="4" t="s">
        <v>177</v>
      </c>
      <c r="D336" s="4">
        <v>2040</v>
      </c>
      <c r="J336" s="4" t="s">
        <v>176</v>
      </c>
      <c r="K336" s="4" t="s">
        <v>177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176</v>
      </c>
      <c r="S336" s="4" t="s">
        <v>177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176</v>
      </c>
      <c r="AA336" s="4" t="s">
        <v>177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176</v>
      </c>
      <c r="AI336" s="4" t="s">
        <v>177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176</v>
      </c>
      <c r="AQ336" s="2" t="s">
        <v>177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176</v>
      </c>
      <c r="AY336" s="4" t="s">
        <v>177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176</v>
      </c>
      <c r="C337" s="2" t="s">
        <v>177</v>
      </c>
      <c r="D337" s="2">
        <v>2040</v>
      </c>
      <c r="J337" s="2" t="s">
        <v>176</v>
      </c>
      <c r="K337" s="2" t="s">
        <v>177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176</v>
      </c>
      <c r="S337" s="2" t="s">
        <v>177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176</v>
      </c>
      <c r="AA337" s="2" t="s">
        <v>177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176</v>
      </c>
      <c r="AI337" s="2" t="s">
        <v>177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176</v>
      </c>
      <c r="AQ337" s="4" t="s">
        <v>177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176</v>
      </c>
      <c r="AY337" s="2" t="s">
        <v>177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176</v>
      </c>
      <c r="C338" s="2" t="s">
        <v>177</v>
      </c>
      <c r="D338" s="2">
        <v>2040</v>
      </c>
      <c r="J338" s="2" t="s">
        <v>176</v>
      </c>
      <c r="K338" s="2" t="s">
        <v>177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176</v>
      </c>
      <c r="S338" s="2" t="s">
        <v>177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176</v>
      </c>
      <c r="AA338" s="2" t="s">
        <v>177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176</v>
      </c>
      <c r="AI338" s="2" t="s">
        <v>177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176</v>
      </c>
      <c r="AQ338" s="2" t="s">
        <v>177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176</v>
      </c>
      <c r="AY338" s="2" t="s">
        <v>177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176</v>
      </c>
      <c r="C339" s="4" t="s">
        <v>177</v>
      </c>
      <c r="D339" s="4">
        <v>2040</v>
      </c>
      <c r="J339" s="4" t="s">
        <v>176</v>
      </c>
      <c r="K339" s="4" t="s">
        <v>177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176</v>
      </c>
      <c r="S339" s="4" t="s">
        <v>177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176</v>
      </c>
      <c r="AA339" s="4" t="s">
        <v>177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176</v>
      </c>
      <c r="AI339" s="4" t="s">
        <v>177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176</v>
      </c>
      <c r="AQ339" s="4" t="s">
        <v>177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176</v>
      </c>
      <c r="AY339" s="4" t="s">
        <v>177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176</v>
      </c>
      <c r="C340" s="2" t="s">
        <v>177</v>
      </c>
      <c r="D340" s="2">
        <v>2040</v>
      </c>
      <c r="J340" s="2" t="s">
        <v>176</v>
      </c>
      <c r="K340" s="2" t="s">
        <v>177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176</v>
      </c>
      <c r="S340" s="2" t="s">
        <v>177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176</v>
      </c>
      <c r="AA340" s="2" t="s">
        <v>177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176</v>
      </c>
      <c r="AI340" s="2" t="s">
        <v>177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176</v>
      </c>
      <c r="AQ340" s="2" t="s">
        <v>177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176</v>
      </c>
      <c r="AY340" s="2" t="s">
        <v>177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176</v>
      </c>
      <c r="C341" s="2" t="s">
        <v>177</v>
      </c>
      <c r="D341" s="2">
        <v>2040</v>
      </c>
      <c r="J341" s="2" t="s">
        <v>176</v>
      </c>
      <c r="K341" s="2" t="s">
        <v>177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176</v>
      </c>
      <c r="S341" s="2" t="s">
        <v>177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176</v>
      </c>
      <c r="AA341" s="2" t="s">
        <v>177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176</v>
      </c>
      <c r="AI341" s="2" t="s">
        <v>177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176</v>
      </c>
      <c r="AQ341" s="4" t="s">
        <v>177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176</v>
      </c>
      <c r="AY341" s="2" t="s">
        <v>177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176</v>
      </c>
      <c r="C342" s="4" t="s">
        <v>177</v>
      </c>
      <c r="D342" s="4">
        <v>2040</v>
      </c>
      <c r="J342" s="4" t="s">
        <v>176</v>
      </c>
      <c r="K342" s="4" t="s">
        <v>177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176</v>
      </c>
      <c r="S342" s="4" t="s">
        <v>177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176</v>
      </c>
      <c r="AA342" s="4" t="s">
        <v>177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176</v>
      </c>
      <c r="AI342" s="4" t="s">
        <v>177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176</v>
      </c>
      <c r="AQ342" s="2" t="s">
        <v>177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176</v>
      </c>
      <c r="AY342" s="4" t="s">
        <v>177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176</v>
      </c>
      <c r="C343" s="2" t="s">
        <v>177</v>
      </c>
      <c r="D343" s="2">
        <v>2040</v>
      </c>
      <c r="J343" s="2" t="s">
        <v>176</v>
      </c>
      <c r="K343" s="2" t="s">
        <v>177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176</v>
      </c>
      <c r="S343" s="2" t="s">
        <v>177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176</v>
      </c>
      <c r="AA343" s="2" t="s">
        <v>177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176</v>
      </c>
      <c r="AI343" s="2" t="s">
        <v>177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176</v>
      </c>
      <c r="AQ343" s="4" t="s">
        <v>177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176</v>
      </c>
      <c r="AY343" s="2" t="s">
        <v>177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176</v>
      </c>
      <c r="C344" s="2" t="s">
        <v>177</v>
      </c>
      <c r="D344" s="2">
        <v>2040</v>
      </c>
      <c r="J344" s="2" t="s">
        <v>176</v>
      </c>
      <c r="K344" s="2" t="s">
        <v>177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176</v>
      </c>
      <c r="S344" s="2" t="s">
        <v>177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176</v>
      </c>
      <c r="AA344" s="2" t="s">
        <v>177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176</v>
      </c>
      <c r="AI344" s="2" t="s">
        <v>177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176</v>
      </c>
      <c r="AQ344" s="2" t="s">
        <v>177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176</v>
      </c>
      <c r="AY344" s="2" t="s">
        <v>177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176</v>
      </c>
      <c r="C345" s="4" t="s">
        <v>177</v>
      </c>
      <c r="D345" s="4">
        <v>2040</v>
      </c>
      <c r="J345" s="4" t="s">
        <v>176</v>
      </c>
      <c r="K345" s="4" t="s">
        <v>177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176</v>
      </c>
      <c r="S345" s="4" t="s">
        <v>177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176</v>
      </c>
      <c r="AA345" s="4" t="s">
        <v>177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176</v>
      </c>
      <c r="AI345" s="4" t="s">
        <v>177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176</v>
      </c>
      <c r="AQ345" s="4" t="s">
        <v>177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176</v>
      </c>
      <c r="AY345" s="4" t="s">
        <v>177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176</v>
      </c>
      <c r="C346" s="2" t="s">
        <v>177</v>
      </c>
      <c r="D346" s="2">
        <v>2040</v>
      </c>
      <c r="J346" s="2" t="s">
        <v>176</v>
      </c>
      <c r="K346" s="2" t="s">
        <v>177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176</v>
      </c>
      <c r="S346" s="2" t="s">
        <v>177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176</v>
      </c>
      <c r="AA346" s="2" t="s">
        <v>177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176</v>
      </c>
      <c r="AI346" s="2" t="s">
        <v>177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176</v>
      </c>
      <c r="AQ346" s="2" t="s">
        <v>177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176</v>
      </c>
      <c r="AY346" s="2" t="s">
        <v>177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176</v>
      </c>
      <c r="C347" s="2" t="s">
        <v>177</v>
      </c>
      <c r="D347" s="2">
        <v>2040</v>
      </c>
      <c r="J347" s="2" t="s">
        <v>176</v>
      </c>
      <c r="K347" s="2" t="s">
        <v>177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176</v>
      </c>
      <c r="S347" s="2" t="s">
        <v>177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176</v>
      </c>
      <c r="AA347" s="2" t="s">
        <v>177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176</v>
      </c>
      <c r="AI347" s="2" t="s">
        <v>177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176</v>
      </c>
      <c r="AQ347" s="4" t="s">
        <v>177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176</v>
      </c>
      <c r="AY347" s="2" t="s">
        <v>177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176</v>
      </c>
      <c r="C348" s="4" t="s">
        <v>177</v>
      </c>
      <c r="D348" s="4">
        <v>2040</v>
      </c>
      <c r="J348" s="4" t="s">
        <v>176</v>
      </c>
      <c r="K348" s="4" t="s">
        <v>177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176</v>
      </c>
      <c r="S348" s="4" t="s">
        <v>177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176</v>
      </c>
      <c r="AA348" s="4" t="s">
        <v>177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176</v>
      </c>
      <c r="AI348" s="4" t="s">
        <v>177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176</v>
      </c>
      <c r="AQ348" s="2" t="s">
        <v>177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176</v>
      </c>
      <c r="AY348" s="4" t="s">
        <v>177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176</v>
      </c>
      <c r="C349" s="2" t="s">
        <v>177</v>
      </c>
      <c r="D349" s="2">
        <v>2040</v>
      </c>
      <c r="J349" s="2" t="s">
        <v>176</v>
      </c>
      <c r="K349" s="2" t="s">
        <v>177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176</v>
      </c>
      <c r="S349" s="2" t="s">
        <v>177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176</v>
      </c>
      <c r="AA349" s="2" t="s">
        <v>177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176</v>
      </c>
      <c r="AI349" s="2" t="s">
        <v>177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176</v>
      </c>
      <c r="AQ349" s="4" t="s">
        <v>177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176</v>
      </c>
      <c r="AY349" s="2" t="s">
        <v>177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176</v>
      </c>
      <c r="C350" s="2" t="s">
        <v>177</v>
      </c>
      <c r="D350" s="2">
        <v>2040</v>
      </c>
      <c r="J350" s="2" t="s">
        <v>176</v>
      </c>
      <c r="K350" s="2" t="s">
        <v>177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176</v>
      </c>
      <c r="S350" s="2" t="s">
        <v>177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176</v>
      </c>
      <c r="AA350" s="2" t="s">
        <v>177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176</v>
      </c>
      <c r="AI350" s="2" t="s">
        <v>177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176</v>
      </c>
      <c r="AQ350" s="2" t="s">
        <v>177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176</v>
      </c>
      <c r="AY350" s="2" t="s">
        <v>177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176</v>
      </c>
      <c r="C351" s="4" t="s">
        <v>177</v>
      </c>
      <c r="D351" s="4">
        <v>2040</v>
      </c>
      <c r="J351" s="4" t="s">
        <v>176</v>
      </c>
      <c r="K351" s="4" t="s">
        <v>177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176</v>
      </c>
      <c r="S351" s="4" t="s">
        <v>177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176</v>
      </c>
      <c r="AA351" s="4" t="s">
        <v>177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176</v>
      </c>
      <c r="AI351" s="4" t="s">
        <v>177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176</v>
      </c>
      <c r="AQ351" s="4" t="s">
        <v>177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176</v>
      </c>
      <c r="AY351" s="4" t="s">
        <v>177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176</v>
      </c>
      <c r="C352" s="2" t="s">
        <v>177</v>
      </c>
      <c r="D352" s="2">
        <v>2040</v>
      </c>
      <c r="J352" s="2" t="s">
        <v>176</v>
      </c>
      <c r="K352" s="2" t="s">
        <v>177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176</v>
      </c>
      <c r="S352" s="2" t="s">
        <v>177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176</v>
      </c>
      <c r="AA352" s="2" t="s">
        <v>177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176</v>
      </c>
      <c r="AI352" s="2" t="s">
        <v>177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176</v>
      </c>
      <c r="AQ352" s="2" t="s">
        <v>177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176</v>
      </c>
      <c r="AY352" s="2" t="s">
        <v>177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176</v>
      </c>
      <c r="C353" s="2" t="s">
        <v>177</v>
      </c>
      <c r="D353" s="2">
        <v>2040</v>
      </c>
      <c r="J353" s="2" t="s">
        <v>176</v>
      </c>
      <c r="K353" s="2" t="s">
        <v>177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176</v>
      </c>
      <c r="S353" s="2" t="s">
        <v>177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176</v>
      </c>
      <c r="AA353" s="2" t="s">
        <v>177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176</v>
      </c>
      <c r="AI353" s="2" t="s">
        <v>177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176</v>
      </c>
      <c r="AQ353" s="4" t="s">
        <v>177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176</v>
      </c>
      <c r="AY353" s="2" t="s">
        <v>177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176</v>
      </c>
      <c r="C354" s="4" t="s">
        <v>177</v>
      </c>
      <c r="D354" s="4">
        <v>2040</v>
      </c>
      <c r="J354" s="4" t="s">
        <v>176</v>
      </c>
      <c r="K354" s="4" t="s">
        <v>177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176</v>
      </c>
      <c r="S354" s="4" t="s">
        <v>177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176</v>
      </c>
      <c r="AA354" s="4" t="s">
        <v>177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176</v>
      </c>
      <c r="AI354" s="4" t="s">
        <v>177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176</v>
      </c>
      <c r="AQ354" s="2" t="s">
        <v>177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176</v>
      </c>
      <c r="AY354" s="4" t="s">
        <v>177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176</v>
      </c>
      <c r="C355" s="2" t="s">
        <v>177</v>
      </c>
      <c r="D355" s="2">
        <v>2040</v>
      </c>
      <c r="J355" s="2" t="s">
        <v>176</v>
      </c>
      <c r="K355" s="2" t="s">
        <v>177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176</v>
      </c>
      <c r="S355" s="2" t="s">
        <v>177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176</v>
      </c>
      <c r="AA355" s="2" t="s">
        <v>177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176</v>
      </c>
      <c r="AI355" s="2" t="s">
        <v>177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176</v>
      </c>
      <c r="AQ355" s="4" t="s">
        <v>177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176</v>
      </c>
      <c r="AY355" s="2" t="s">
        <v>177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176</v>
      </c>
      <c r="C356" s="2" t="s">
        <v>177</v>
      </c>
      <c r="D356" s="2">
        <v>2040</v>
      </c>
      <c r="J356" s="2" t="s">
        <v>176</v>
      </c>
      <c r="K356" s="2" t="s">
        <v>177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176</v>
      </c>
      <c r="S356" s="2" t="s">
        <v>177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176</v>
      </c>
      <c r="AA356" s="2" t="s">
        <v>177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176</v>
      </c>
      <c r="AI356" s="2" t="s">
        <v>177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176</v>
      </c>
      <c r="AQ356" s="2" t="s">
        <v>177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176</v>
      </c>
      <c r="AY356" s="2" t="s">
        <v>177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176</v>
      </c>
      <c r="C357" s="4" t="s">
        <v>177</v>
      </c>
      <c r="D357" s="4">
        <v>2040</v>
      </c>
      <c r="J357" s="4" t="s">
        <v>176</v>
      </c>
      <c r="K357" s="4" t="s">
        <v>177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176</v>
      </c>
      <c r="S357" s="4" t="s">
        <v>177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176</v>
      </c>
      <c r="AA357" s="4" t="s">
        <v>177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176</v>
      </c>
      <c r="AI357" s="4" t="s">
        <v>177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176</v>
      </c>
      <c r="AQ357" s="4" t="s">
        <v>177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176</v>
      </c>
      <c r="AY357" s="4" t="s">
        <v>177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176</v>
      </c>
      <c r="C358" s="2" t="s">
        <v>177</v>
      </c>
      <c r="D358" s="2">
        <v>2040</v>
      </c>
      <c r="J358" s="2" t="s">
        <v>176</v>
      </c>
      <c r="K358" s="2" t="s">
        <v>177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176</v>
      </c>
      <c r="S358" s="2" t="s">
        <v>177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176</v>
      </c>
      <c r="AA358" s="2" t="s">
        <v>177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176</v>
      </c>
      <c r="AI358" s="2" t="s">
        <v>177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176</v>
      </c>
      <c r="AQ358" s="2" t="s">
        <v>177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176</v>
      </c>
      <c r="AY358" s="2" t="s">
        <v>177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176</v>
      </c>
      <c r="C359" s="2" t="s">
        <v>177</v>
      </c>
      <c r="D359" s="2">
        <v>2040</v>
      </c>
      <c r="J359" s="2" t="s">
        <v>176</v>
      </c>
      <c r="K359" s="2" t="s">
        <v>177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176</v>
      </c>
      <c r="S359" s="2" t="s">
        <v>177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176</v>
      </c>
      <c r="AA359" s="2" t="s">
        <v>177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176</v>
      </c>
      <c r="AI359" s="2" t="s">
        <v>177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176</v>
      </c>
      <c r="AQ359" s="4" t="s">
        <v>177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176</v>
      </c>
      <c r="AY359" s="2" t="s">
        <v>177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176</v>
      </c>
      <c r="C360" s="4" t="s">
        <v>177</v>
      </c>
      <c r="D360" s="4">
        <v>2040</v>
      </c>
      <c r="J360" s="4" t="s">
        <v>176</v>
      </c>
      <c r="K360" s="4" t="s">
        <v>177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176</v>
      </c>
      <c r="S360" s="4" t="s">
        <v>177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176</v>
      </c>
      <c r="AA360" s="4" t="s">
        <v>177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176</v>
      </c>
      <c r="AI360" s="4" t="s">
        <v>177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176</v>
      </c>
      <c r="AQ360" s="2" t="s">
        <v>177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176</v>
      </c>
      <c r="AY360" s="4" t="s">
        <v>177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176</v>
      </c>
      <c r="C361" s="2" t="s">
        <v>177</v>
      </c>
      <c r="D361" s="2">
        <v>2040</v>
      </c>
      <c r="J361" s="2" t="s">
        <v>176</v>
      </c>
      <c r="K361" s="2" t="s">
        <v>177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176</v>
      </c>
      <c r="S361" s="2" t="s">
        <v>177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176</v>
      </c>
      <c r="AA361" s="2" t="s">
        <v>177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176</v>
      </c>
      <c r="AI361" s="2" t="s">
        <v>177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176</v>
      </c>
      <c r="AQ361" s="4" t="s">
        <v>177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176</v>
      </c>
      <c r="AY361" s="2" t="s">
        <v>177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176</v>
      </c>
      <c r="C362" s="2" t="s">
        <v>177</v>
      </c>
      <c r="D362" s="2">
        <v>2040</v>
      </c>
      <c r="J362" s="2" t="s">
        <v>176</v>
      </c>
      <c r="K362" s="2" t="s">
        <v>177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176</v>
      </c>
      <c r="S362" s="2" t="s">
        <v>177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176</v>
      </c>
      <c r="AA362" s="2" t="s">
        <v>177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176</v>
      </c>
      <c r="AI362" s="2" t="s">
        <v>177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176</v>
      </c>
      <c r="AQ362" s="2" t="s">
        <v>177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176</v>
      </c>
      <c r="AY362" s="2" t="s">
        <v>177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176</v>
      </c>
      <c r="C363" s="4" t="s">
        <v>177</v>
      </c>
      <c r="D363" s="4">
        <v>2040</v>
      </c>
      <c r="J363" s="4" t="s">
        <v>176</v>
      </c>
      <c r="K363" s="4" t="s">
        <v>177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176</v>
      </c>
      <c r="S363" s="4" t="s">
        <v>177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176</v>
      </c>
      <c r="AA363" s="4" t="s">
        <v>177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176</v>
      </c>
      <c r="AI363" s="4" t="s">
        <v>177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176</v>
      </c>
      <c r="AQ363" s="4" t="s">
        <v>177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176</v>
      </c>
      <c r="AY363" s="4" t="s">
        <v>177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176</v>
      </c>
      <c r="C364" s="2" t="s">
        <v>177</v>
      </c>
      <c r="D364" s="2">
        <v>2040</v>
      </c>
      <c r="J364" s="2" t="s">
        <v>176</v>
      </c>
      <c r="K364" s="2" t="s">
        <v>177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176</v>
      </c>
      <c r="S364" s="2" t="s">
        <v>177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176</v>
      </c>
      <c r="AA364" s="2" t="s">
        <v>177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176</v>
      </c>
      <c r="AI364" s="2" t="s">
        <v>177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176</v>
      </c>
      <c r="AQ364" s="2" t="s">
        <v>177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176</v>
      </c>
      <c r="AY364" s="2" t="s">
        <v>177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176</v>
      </c>
      <c r="C365" s="2" t="s">
        <v>177</v>
      </c>
      <c r="D365" s="2">
        <v>2040</v>
      </c>
      <c r="J365" s="2" t="s">
        <v>176</v>
      </c>
      <c r="K365" s="2" t="s">
        <v>177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176</v>
      </c>
      <c r="S365" s="2" t="s">
        <v>177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176</v>
      </c>
      <c r="AA365" s="2" t="s">
        <v>177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176</v>
      </c>
      <c r="AI365" s="2" t="s">
        <v>177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176</v>
      </c>
      <c r="AQ365" s="4" t="s">
        <v>177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176</v>
      </c>
      <c r="AY365" s="2" t="s">
        <v>177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176</v>
      </c>
      <c r="C366" s="4" t="s">
        <v>177</v>
      </c>
      <c r="D366" s="4">
        <v>2040</v>
      </c>
      <c r="J366" s="4" t="s">
        <v>176</v>
      </c>
      <c r="K366" s="4" t="s">
        <v>177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176</v>
      </c>
      <c r="S366" s="4" t="s">
        <v>177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176</v>
      </c>
      <c r="AA366" s="4" t="s">
        <v>177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176</v>
      </c>
      <c r="AI366" s="4" t="s">
        <v>177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176</v>
      </c>
      <c r="AQ366" s="2" t="s">
        <v>177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176</v>
      </c>
      <c r="AY366" s="4" t="s">
        <v>177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176</v>
      </c>
      <c r="C367" s="2" t="s">
        <v>177</v>
      </c>
      <c r="D367" s="2">
        <v>2040</v>
      </c>
      <c r="J367" s="2" t="s">
        <v>176</v>
      </c>
      <c r="K367" s="2" t="s">
        <v>177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176</v>
      </c>
      <c r="S367" s="2" t="s">
        <v>177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176</v>
      </c>
      <c r="AA367" s="2" t="s">
        <v>177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176</v>
      </c>
      <c r="AI367" s="2" t="s">
        <v>177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176</v>
      </c>
      <c r="AQ367" s="4" t="s">
        <v>177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176</v>
      </c>
      <c r="AY367" s="2" t="s">
        <v>177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176</v>
      </c>
      <c r="C368" s="2" t="s">
        <v>177</v>
      </c>
      <c r="D368" s="2">
        <v>2040</v>
      </c>
      <c r="J368" s="2" t="s">
        <v>176</v>
      </c>
      <c r="K368" s="2" t="s">
        <v>177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176</v>
      </c>
      <c r="S368" s="2" t="s">
        <v>177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176</v>
      </c>
      <c r="AA368" s="2" t="s">
        <v>177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176</v>
      </c>
      <c r="AI368" s="2" t="s">
        <v>177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176</v>
      </c>
      <c r="AQ368" s="2" t="s">
        <v>177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176</v>
      </c>
      <c r="AY368" s="2" t="s">
        <v>177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176</v>
      </c>
      <c r="C369" s="4" t="s">
        <v>177</v>
      </c>
      <c r="D369" s="4">
        <v>2040</v>
      </c>
      <c r="J369" s="4" t="s">
        <v>176</v>
      </c>
      <c r="K369" s="4" t="s">
        <v>177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176</v>
      </c>
      <c r="S369" s="4" t="s">
        <v>177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176</v>
      </c>
      <c r="AA369" s="4" t="s">
        <v>177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176</v>
      </c>
      <c r="AI369" s="4" t="s">
        <v>177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176</v>
      </c>
      <c r="AQ369" s="4" t="s">
        <v>177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176</v>
      </c>
      <c r="AY369" s="4" t="s">
        <v>177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176</v>
      </c>
      <c r="C370" s="2" t="s">
        <v>177</v>
      </c>
      <c r="D370" s="2">
        <v>2040</v>
      </c>
      <c r="J370" s="2" t="s">
        <v>176</v>
      </c>
      <c r="K370" s="2" t="s">
        <v>177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176</v>
      </c>
      <c r="S370" s="2" t="s">
        <v>177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176</v>
      </c>
      <c r="AA370" s="2" t="s">
        <v>177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176</v>
      </c>
      <c r="AI370" s="2" t="s">
        <v>177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176</v>
      </c>
      <c r="AQ370" s="2" t="s">
        <v>177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176</v>
      </c>
      <c r="AY370" s="2" t="s">
        <v>177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176</v>
      </c>
      <c r="C371" s="2" t="s">
        <v>177</v>
      </c>
      <c r="D371" s="2">
        <v>2040</v>
      </c>
      <c r="J371" s="2" t="s">
        <v>176</v>
      </c>
      <c r="K371" s="2" t="s">
        <v>177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176</v>
      </c>
      <c r="S371" s="2" t="s">
        <v>177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176</v>
      </c>
      <c r="AA371" s="2" t="s">
        <v>177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176</v>
      </c>
      <c r="AI371" s="2" t="s">
        <v>177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176</v>
      </c>
      <c r="AQ371" s="4" t="s">
        <v>177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176</v>
      </c>
      <c r="AY371" s="2" t="s">
        <v>177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176</v>
      </c>
      <c r="C372" s="4" t="s">
        <v>177</v>
      </c>
      <c r="D372" s="4">
        <v>2040</v>
      </c>
      <c r="J372" s="4" t="s">
        <v>176</v>
      </c>
      <c r="K372" s="4" t="s">
        <v>177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176</v>
      </c>
      <c r="S372" s="4" t="s">
        <v>177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176</v>
      </c>
      <c r="AA372" s="4" t="s">
        <v>177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176</v>
      </c>
      <c r="AI372" s="4" t="s">
        <v>177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176</v>
      </c>
      <c r="AQ372" s="2" t="s">
        <v>177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176</v>
      </c>
      <c r="AY372" s="4" t="s">
        <v>177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176</v>
      </c>
      <c r="C373" s="2" t="s">
        <v>177</v>
      </c>
      <c r="D373" s="2">
        <v>2040</v>
      </c>
      <c r="J373" s="2" t="s">
        <v>176</v>
      </c>
      <c r="K373" s="2" t="s">
        <v>177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176</v>
      </c>
      <c r="S373" s="2" t="s">
        <v>177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176</v>
      </c>
      <c r="AA373" s="2" t="s">
        <v>177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176</v>
      </c>
      <c r="AI373" s="2" t="s">
        <v>177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176</v>
      </c>
      <c r="AQ373" s="4" t="s">
        <v>177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176</v>
      </c>
      <c r="AY373" s="2" t="s">
        <v>177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176</v>
      </c>
      <c r="C374" s="2" t="s">
        <v>177</v>
      </c>
      <c r="D374" s="2">
        <v>2040</v>
      </c>
      <c r="J374" s="2" t="s">
        <v>176</v>
      </c>
      <c r="K374" s="2" t="s">
        <v>177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176</v>
      </c>
      <c r="S374" s="2" t="s">
        <v>177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176</v>
      </c>
      <c r="AA374" s="2" t="s">
        <v>177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176</v>
      </c>
      <c r="AI374" s="2" t="s">
        <v>177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176</v>
      </c>
      <c r="AQ374" s="2" t="s">
        <v>177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176</v>
      </c>
      <c r="AY374" s="2" t="s">
        <v>177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176</v>
      </c>
      <c r="C375" s="4" t="s">
        <v>177</v>
      </c>
      <c r="D375" s="4">
        <v>2040</v>
      </c>
      <c r="J375" s="4" t="s">
        <v>176</v>
      </c>
      <c r="K375" s="4" t="s">
        <v>177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176</v>
      </c>
      <c r="S375" s="4" t="s">
        <v>177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176</v>
      </c>
      <c r="AA375" s="4" t="s">
        <v>177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176</v>
      </c>
      <c r="AI375" s="4" t="s">
        <v>177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176</v>
      </c>
      <c r="AQ375" s="4" t="s">
        <v>177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176</v>
      </c>
      <c r="AY375" s="4" t="s">
        <v>177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176</v>
      </c>
      <c r="C376" s="2" t="s">
        <v>177</v>
      </c>
      <c r="D376" s="2">
        <v>2040</v>
      </c>
      <c r="J376" s="2" t="s">
        <v>176</v>
      </c>
      <c r="K376" s="2" t="s">
        <v>177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176</v>
      </c>
      <c r="S376" s="2" t="s">
        <v>177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176</v>
      </c>
      <c r="AA376" s="2" t="s">
        <v>177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176</v>
      </c>
      <c r="AI376" s="2" t="s">
        <v>177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176</v>
      </c>
      <c r="AQ376" s="2" t="s">
        <v>177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176</v>
      </c>
      <c r="AY376" s="2" t="s">
        <v>177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176</v>
      </c>
      <c r="C377" s="2" t="s">
        <v>177</v>
      </c>
      <c r="D377" s="2">
        <v>2040</v>
      </c>
      <c r="J377" s="2" t="s">
        <v>176</v>
      </c>
      <c r="K377" s="2" t="s">
        <v>177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176</v>
      </c>
      <c r="S377" s="2" t="s">
        <v>177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176</v>
      </c>
      <c r="AA377" s="2" t="s">
        <v>177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176</v>
      </c>
      <c r="AI377" s="2" t="s">
        <v>177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176</v>
      </c>
      <c r="AQ377" s="4" t="s">
        <v>177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176</v>
      </c>
      <c r="AY377" s="2" t="s">
        <v>177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176</v>
      </c>
      <c r="C378" s="4" t="s">
        <v>177</v>
      </c>
      <c r="D378" s="4">
        <v>2040</v>
      </c>
      <c r="J378" s="4" t="s">
        <v>176</v>
      </c>
      <c r="K378" s="4" t="s">
        <v>177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176</v>
      </c>
      <c r="S378" s="4" t="s">
        <v>177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176</v>
      </c>
      <c r="AA378" s="4" t="s">
        <v>177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176</v>
      </c>
      <c r="AI378" s="4" t="s">
        <v>177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176</v>
      </c>
      <c r="AQ378" s="2" t="s">
        <v>177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176</v>
      </c>
      <c r="AY378" s="4" t="s">
        <v>177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176</v>
      </c>
      <c r="C379" s="2" t="s">
        <v>177</v>
      </c>
      <c r="D379" s="2">
        <v>2040</v>
      </c>
      <c r="J379" s="2" t="s">
        <v>176</v>
      </c>
      <c r="K379" s="2" t="s">
        <v>177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176</v>
      </c>
      <c r="S379" s="2" t="s">
        <v>177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176</v>
      </c>
      <c r="AA379" s="2" t="s">
        <v>177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176</v>
      </c>
      <c r="AI379" s="2" t="s">
        <v>177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176</v>
      </c>
      <c r="AQ379" s="4" t="s">
        <v>177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176</v>
      </c>
      <c r="AY379" s="2" t="s">
        <v>177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176</v>
      </c>
      <c r="C380" s="2" t="s">
        <v>177</v>
      </c>
      <c r="D380" s="2">
        <v>2040</v>
      </c>
      <c r="J380" s="2" t="s">
        <v>176</v>
      </c>
      <c r="K380" s="2" t="s">
        <v>177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176</v>
      </c>
      <c r="S380" s="2" t="s">
        <v>177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176</v>
      </c>
      <c r="AA380" s="2" t="s">
        <v>177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176</v>
      </c>
      <c r="AI380" s="2" t="s">
        <v>177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176</v>
      </c>
      <c r="AQ380" s="2" t="s">
        <v>177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176</v>
      </c>
      <c r="AY380" s="2" t="s">
        <v>177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176</v>
      </c>
      <c r="C381" s="4" t="s">
        <v>177</v>
      </c>
      <c r="D381" s="4">
        <v>2040</v>
      </c>
      <c r="J381" s="4" t="s">
        <v>176</v>
      </c>
      <c r="K381" s="4" t="s">
        <v>177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176</v>
      </c>
      <c r="S381" s="4" t="s">
        <v>177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176</v>
      </c>
      <c r="AA381" s="4" t="s">
        <v>177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176</v>
      </c>
      <c r="AI381" s="4" t="s">
        <v>177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176</v>
      </c>
      <c r="AQ381" s="4" t="s">
        <v>177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176</v>
      </c>
      <c r="AY381" s="4" t="s">
        <v>177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176</v>
      </c>
      <c r="C382" s="2" t="s">
        <v>177</v>
      </c>
      <c r="D382" s="2">
        <v>2040</v>
      </c>
      <c r="J382" s="2" t="s">
        <v>176</v>
      </c>
      <c r="K382" s="2" t="s">
        <v>177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176</v>
      </c>
      <c r="S382" s="2" t="s">
        <v>177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176</v>
      </c>
      <c r="AA382" s="2" t="s">
        <v>177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176</v>
      </c>
      <c r="AI382" s="2" t="s">
        <v>177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176</v>
      </c>
      <c r="AQ382" s="2" t="s">
        <v>177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176</v>
      </c>
      <c r="AY382" s="2" t="s">
        <v>177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176</v>
      </c>
      <c r="C383" s="2" t="s">
        <v>177</v>
      </c>
      <c r="D383" s="2">
        <v>2040</v>
      </c>
      <c r="J383" s="2" t="s">
        <v>176</v>
      </c>
      <c r="K383" s="2" t="s">
        <v>177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176</v>
      </c>
      <c r="S383" s="2" t="s">
        <v>177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176</v>
      </c>
      <c r="AA383" s="2" t="s">
        <v>177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176</v>
      </c>
      <c r="AI383" s="2" t="s">
        <v>177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176</v>
      </c>
      <c r="AQ383" s="4" t="s">
        <v>177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176</v>
      </c>
      <c r="AY383" s="2" t="s">
        <v>177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176</v>
      </c>
      <c r="C384" s="4" t="s">
        <v>177</v>
      </c>
      <c r="D384" s="4">
        <v>2040</v>
      </c>
      <c r="J384" s="4" t="s">
        <v>176</v>
      </c>
      <c r="K384" s="4" t="s">
        <v>177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176</v>
      </c>
      <c r="S384" s="4" t="s">
        <v>177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176</v>
      </c>
      <c r="AA384" s="4" t="s">
        <v>177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176</v>
      </c>
      <c r="AI384" s="4" t="s">
        <v>177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176</v>
      </c>
      <c r="AQ384" s="2" t="s">
        <v>177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176</v>
      </c>
      <c r="AY384" s="4" t="s">
        <v>177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176</v>
      </c>
      <c r="C385" s="2" t="s">
        <v>177</v>
      </c>
      <c r="D385" s="2">
        <v>2040</v>
      </c>
      <c r="J385" s="2" t="s">
        <v>176</v>
      </c>
      <c r="K385" s="2" t="s">
        <v>177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176</v>
      </c>
      <c r="S385" s="2" t="s">
        <v>177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176</v>
      </c>
      <c r="AA385" s="2" t="s">
        <v>177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176</v>
      </c>
      <c r="AI385" s="2" t="s">
        <v>177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176</v>
      </c>
      <c r="AQ385" s="4" t="s">
        <v>177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176</v>
      </c>
      <c r="AY385" s="2" t="s">
        <v>177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176</v>
      </c>
      <c r="C386" s="2" t="s">
        <v>177</v>
      </c>
      <c r="D386" s="2">
        <v>2040</v>
      </c>
      <c r="J386" s="2" t="s">
        <v>176</v>
      </c>
      <c r="K386" s="2" t="s">
        <v>177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176</v>
      </c>
      <c r="S386" s="2" t="s">
        <v>177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176</v>
      </c>
      <c r="AA386" s="2" t="s">
        <v>177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176</v>
      </c>
      <c r="AI386" s="2" t="s">
        <v>177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176</v>
      </c>
      <c r="AQ386" s="2" t="s">
        <v>177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176</v>
      </c>
      <c r="AY386" s="2" t="s">
        <v>177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176</v>
      </c>
      <c r="C387" s="4" t="s">
        <v>177</v>
      </c>
      <c r="D387" s="4">
        <v>2040</v>
      </c>
      <c r="J387" s="4" t="s">
        <v>176</v>
      </c>
      <c r="K387" s="4" t="s">
        <v>177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176</v>
      </c>
      <c r="S387" s="4" t="s">
        <v>177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176</v>
      </c>
      <c r="AA387" s="4" t="s">
        <v>177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176</v>
      </c>
      <c r="AI387" s="4" t="s">
        <v>177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176</v>
      </c>
      <c r="AQ387" s="4" t="s">
        <v>177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176</v>
      </c>
      <c r="AY387" s="4" t="s">
        <v>177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176</v>
      </c>
      <c r="C388" s="2" t="s">
        <v>177</v>
      </c>
      <c r="D388" s="2">
        <v>2040</v>
      </c>
      <c r="J388" s="2" t="s">
        <v>176</v>
      </c>
      <c r="K388" s="2" t="s">
        <v>177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176</v>
      </c>
      <c r="S388" s="2" t="s">
        <v>177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176</v>
      </c>
      <c r="AA388" s="2" t="s">
        <v>177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176</v>
      </c>
      <c r="AI388" s="2" t="s">
        <v>177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176</v>
      </c>
      <c r="AQ388" s="2" t="s">
        <v>177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176</v>
      </c>
      <c r="AY388" s="2" t="s">
        <v>177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176</v>
      </c>
      <c r="C389" s="2" t="s">
        <v>177</v>
      </c>
      <c r="D389" s="2">
        <v>2040</v>
      </c>
      <c r="J389" s="2" t="s">
        <v>176</v>
      </c>
      <c r="K389" s="2" t="s">
        <v>177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176</v>
      </c>
      <c r="S389" s="2" t="s">
        <v>177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176</v>
      </c>
      <c r="AA389" s="2" t="s">
        <v>177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176</v>
      </c>
      <c r="AI389" s="2" t="s">
        <v>177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176</v>
      </c>
      <c r="AQ389" s="4" t="s">
        <v>177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176</v>
      </c>
      <c r="AY389" s="2" t="s">
        <v>177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176</v>
      </c>
      <c r="C390" s="4" t="s">
        <v>177</v>
      </c>
      <c r="D390" s="4">
        <v>2040</v>
      </c>
      <c r="J390" s="4" t="s">
        <v>176</v>
      </c>
      <c r="K390" s="4" t="s">
        <v>177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176</v>
      </c>
      <c r="S390" s="4" t="s">
        <v>177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176</v>
      </c>
      <c r="AA390" s="4" t="s">
        <v>177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176</v>
      </c>
      <c r="AI390" s="4" t="s">
        <v>177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176</v>
      </c>
      <c r="AQ390" s="2" t="s">
        <v>177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176</v>
      </c>
      <c r="AY390" s="4" t="s">
        <v>177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176</v>
      </c>
      <c r="C391" s="2" t="s">
        <v>177</v>
      </c>
      <c r="D391" s="2">
        <v>2040</v>
      </c>
      <c r="J391" s="2" t="s">
        <v>176</v>
      </c>
      <c r="K391" s="2" t="s">
        <v>177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176</v>
      </c>
      <c r="S391" s="2" t="s">
        <v>177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176</v>
      </c>
      <c r="AA391" s="2" t="s">
        <v>177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176</v>
      </c>
      <c r="AI391" s="2" t="s">
        <v>177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176</v>
      </c>
      <c r="AQ391" s="4" t="s">
        <v>177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176</v>
      </c>
      <c r="AY391" s="2" t="s">
        <v>177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176</v>
      </c>
      <c r="C392" s="2" t="s">
        <v>177</v>
      </c>
      <c r="D392" s="2">
        <v>2040</v>
      </c>
      <c r="J392" s="2" t="s">
        <v>176</v>
      </c>
      <c r="K392" s="2" t="s">
        <v>177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176</v>
      </c>
      <c r="S392" s="2" t="s">
        <v>177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176</v>
      </c>
      <c r="AA392" s="2" t="s">
        <v>177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176</v>
      </c>
      <c r="AI392" s="2" t="s">
        <v>177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176</v>
      </c>
      <c r="AQ392" s="2" t="s">
        <v>177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176</v>
      </c>
      <c r="AY392" s="2" t="s">
        <v>177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176</v>
      </c>
      <c r="C393" s="4" t="s">
        <v>177</v>
      </c>
      <c r="D393" s="4">
        <v>2040</v>
      </c>
      <c r="J393" s="4" t="s">
        <v>176</v>
      </c>
      <c r="K393" s="4" t="s">
        <v>177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176</v>
      </c>
      <c r="S393" s="4" t="s">
        <v>177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176</v>
      </c>
      <c r="AA393" s="4" t="s">
        <v>177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176</v>
      </c>
      <c r="AI393" s="4" t="s">
        <v>177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176</v>
      </c>
      <c r="AQ393" s="4" t="s">
        <v>177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176</v>
      </c>
      <c r="AY393" s="4" t="s">
        <v>177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176</v>
      </c>
      <c r="C394" s="2" t="s">
        <v>177</v>
      </c>
      <c r="D394" s="2">
        <v>2040</v>
      </c>
      <c r="J394" s="2" t="s">
        <v>176</v>
      </c>
      <c r="K394" s="2" t="s">
        <v>177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176</v>
      </c>
      <c r="S394" s="2" t="s">
        <v>177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176</v>
      </c>
      <c r="AA394" s="2" t="s">
        <v>177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176</v>
      </c>
      <c r="AI394" s="2" t="s">
        <v>177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176</v>
      </c>
      <c r="AQ394" s="2" t="s">
        <v>177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176</v>
      </c>
      <c r="AY394" s="2" t="s">
        <v>177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176</v>
      </c>
      <c r="C395" s="2" t="s">
        <v>177</v>
      </c>
      <c r="D395" s="2">
        <v>2040</v>
      </c>
      <c r="J395" s="2" t="s">
        <v>176</v>
      </c>
      <c r="K395" s="2" t="s">
        <v>177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176</v>
      </c>
      <c r="S395" s="2" t="s">
        <v>177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176</v>
      </c>
      <c r="AA395" s="2" t="s">
        <v>177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176</v>
      </c>
      <c r="AI395" s="2" t="s">
        <v>177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176</v>
      </c>
      <c r="AQ395" s="4" t="s">
        <v>177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176</v>
      </c>
      <c r="AY395" s="2" t="s">
        <v>177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176</v>
      </c>
      <c r="C396" s="4" t="s">
        <v>177</v>
      </c>
      <c r="D396" s="4">
        <v>2040</v>
      </c>
      <c r="J396" s="4" t="s">
        <v>176</v>
      </c>
      <c r="K396" s="4" t="s">
        <v>177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176</v>
      </c>
      <c r="S396" s="4" t="s">
        <v>177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176</v>
      </c>
      <c r="AA396" s="4" t="s">
        <v>177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176</v>
      </c>
      <c r="AI396" s="4" t="s">
        <v>177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176</v>
      </c>
      <c r="AQ396" s="2" t="s">
        <v>177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176</v>
      </c>
      <c r="AY396" s="4" t="s">
        <v>177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176</v>
      </c>
      <c r="C397" s="2" t="s">
        <v>177</v>
      </c>
      <c r="D397" s="2">
        <v>2040</v>
      </c>
      <c r="J397" s="2" t="s">
        <v>176</v>
      </c>
      <c r="K397" s="2" t="s">
        <v>177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176</v>
      </c>
      <c r="S397" s="2" t="s">
        <v>177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176</v>
      </c>
      <c r="AA397" s="2" t="s">
        <v>177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176</v>
      </c>
      <c r="AI397" s="2" t="s">
        <v>177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176</v>
      </c>
      <c r="AQ397" s="4" t="s">
        <v>177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176</v>
      </c>
      <c r="AY397" s="2" t="s">
        <v>177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176</v>
      </c>
      <c r="C398" s="2" t="s">
        <v>177</v>
      </c>
      <c r="D398" s="2">
        <v>2040</v>
      </c>
      <c r="J398" s="2" t="s">
        <v>176</v>
      </c>
      <c r="K398" s="2" t="s">
        <v>177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176</v>
      </c>
      <c r="S398" s="2" t="s">
        <v>177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176</v>
      </c>
      <c r="AA398" s="2" t="s">
        <v>177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176</v>
      </c>
      <c r="AI398" s="2" t="s">
        <v>177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176</v>
      </c>
      <c r="AQ398" s="2" t="s">
        <v>177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176</v>
      </c>
      <c r="AY398" s="2" t="s">
        <v>177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176</v>
      </c>
      <c r="C399" s="4" t="s">
        <v>177</v>
      </c>
      <c r="D399" s="4">
        <v>2040</v>
      </c>
      <c r="J399" s="4" t="s">
        <v>176</v>
      </c>
      <c r="K399" s="4" t="s">
        <v>177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176</v>
      </c>
      <c r="S399" s="4" t="s">
        <v>177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176</v>
      </c>
      <c r="AA399" s="4" t="s">
        <v>177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176</v>
      </c>
      <c r="AI399" s="4" t="s">
        <v>177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176</v>
      </c>
      <c r="AQ399" s="4" t="s">
        <v>177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176</v>
      </c>
      <c r="AY399" s="4" t="s">
        <v>177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176</v>
      </c>
      <c r="C400" s="2" t="s">
        <v>177</v>
      </c>
      <c r="D400" s="2">
        <v>2040</v>
      </c>
      <c r="J400" s="2" t="s">
        <v>176</v>
      </c>
      <c r="K400" s="2" t="s">
        <v>177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176</v>
      </c>
      <c r="S400" s="2" t="s">
        <v>177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176</v>
      </c>
      <c r="AA400" s="2" t="s">
        <v>177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176</v>
      </c>
      <c r="AI400" s="2" t="s">
        <v>177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176</v>
      </c>
      <c r="AQ400" s="2" t="s">
        <v>177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176</v>
      </c>
      <c r="AY400" s="2" t="s">
        <v>177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176</v>
      </c>
      <c r="C401" s="2" t="s">
        <v>177</v>
      </c>
      <c r="D401" s="2">
        <v>2040</v>
      </c>
      <c r="J401" s="2" t="s">
        <v>176</v>
      </c>
      <c r="K401" s="2" t="s">
        <v>177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176</v>
      </c>
      <c r="S401" s="2" t="s">
        <v>177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176</v>
      </c>
      <c r="AA401" s="2" t="s">
        <v>177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176</v>
      </c>
      <c r="AI401" s="2" t="s">
        <v>177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176</v>
      </c>
      <c r="AQ401" s="4" t="s">
        <v>177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176</v>
      </c>
      <c r="AY401" s="2" t="s">
        <v>177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176</v>
      </c>
      <c r="C402" s="4" t="s">
        <v>177</v>
      </c>
      <c r="D402" s="4">
        <v>2040</v>
      </c>
      <c r="J402" s="4" t="s">
        <v>176</v>
      </c>
      <c r="K402" s="4" t="s">
        <v>177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176</v>
      </c>
      <c r="S402" s="4" t="s">
        <v>177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176</v>
      </c>
      <c r="AA402" s="4" t="s">
        <v>177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176</v>
      </c>
      <c r="AI402" s="4" t="s">
        <v>177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176</v>
      </c>
      <c r="AQ402" s="2" t="s">
        <v>177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176</v>
      </c>
      <c r="AY402" s="4" t="s">
        <v>177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176</v>
      </c>
      <c r="C403" s="2" t="s">
        <v>177</v>
      </c>
      <c r="D403" s="2">
        <v>2040</v>
      </c>
      <c r="J403" s="2" t="s">
        <v>176</v>
      </c>
      <c r="K403" s="2" t="s">
        <v>177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176</v>
      </c>
      <c r="S403" s="2" t="s">
        <v>177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176</v>
      </c>
      <c r="AA403" s="2" t="s">
        <v>177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176</v>
      </c>
      <c r="AI403" s="2" t="s">
        <v>177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176</v>
      </c>
      <c r="AQ403" s="4" t="s">
        <v>177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176</v>
      </c>
      <c r="AY403" s="2" t="s">
        <v>177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176</v>
      </c>
      <c r="C404" s="2" t="s">
        <v>177</v>
      </c>
      <c r="D404" s="2">
        <v>2040</v>
      </c>
      <c r="J404" s="2" t="s">
        <v>176</v>
      </c>
      <c r="K404" s="2" t="s">
        <v>177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176</v>
      </c>
      <c r="S404" s="2" t="s">
        <v>177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176</v>
      </c>
      <c r="AA404" s="2" t="s">
        <v>177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176</v>
      </c>
      <c r="AI404" s="2" t="s">
        <v>177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176</v>
      </c>
      <c r="AQ404" s="2" t="s">
        <v>177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176</v>
      </c>
      <c r="AY404" s="2" t="s">
        <v>177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176</v>
      </c>
      <c r="C405" s="4" t="s">
        <v>177</v>
      </c>
      <c r="D405" s="4">
        <v>2040</v>
      </c>
      <c r="J405" s="4" t="s">
        <v>176</v>
      </c>
      <c r="K405" s="4" t="s">
        <v>177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176</v>
      </c>
      <c r="S405" s="4" t="s">
        <v>177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176</v>
      </c>
      <c r="AA405" s="4" t="s">
        <v>177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176</v>
      </c>
      <c r="AI405" s="4" t="s">
        <v>177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176</v>
      </c>
      <c r="AQ405" s="4" t="s">
        <v>177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176</v>
      </c>
      <c r="AY405" s="4" t="s">
        <v>177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176</v>
      </c>
      <c r="C406" s="2" t="s">
        <v>177</v>
      </c>
      <c r="D406" s="2">
        <v>2040</v>
      </c>
      <c r="J406" s="2" t="s">
        <v>176</v>
      </c>
      <c r="K406" s="2" t="s">
        <v>177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176</v>
      </c>
      <c r="S406" s="2" t="s">
        <v>177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176</v>
      </c>
      <c r="AA406" s="2" t="s">
        <v>177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176</v>
      </c>
      <c r="AI406" s="2" t="s">
        <v>177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176</v>
      </c>
      <c r="AQ406" s="2" t="s">
        <v>177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176</v>
      </c>
      <c r="AY406" s="2" t="s">
        <v>177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176</v>
      </c>
      <c r="C407" s="2" t="s">
        <v>177</v>
      </c>
      <c r="D407" s="2">
        <v>2040</v>
      </c>
      <c r="J407" s="2" t="s">
        <v>176</v>
      </c>
      <c r="K407" s="2" t="s">
        <v>177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176</v>
      </c>
      <c r="S407" s="2" t="s">
        <v>177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176</v>
      </c>
      <c r="AA407" s="2" t="s">
        <v>177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176</v>
      </c>
      <c r="AI407" s="2" t="s">
        <v>177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176</v>
      </c>
      <c r="AQ407" s="4" t="s">
        <v>177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176</v>
      </c>
      <c r="AY407" s="2" t="s">
        <v>177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176</v>
      </c>
      <c r="C408" s="4" t="s">
        <v>177</v>
      </c>
      <c r="D408" s="4">
        <v>2040</v>
      </c>
      <c r="J408" s="4" t="s">
        <v>176</v>
      </c>
      <c r="K408" s="4" t="s">
        <v>177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176</v>
      </c>
      <c r="S408" s="4" t="s">
        <v>177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176</v>
      </c>
      <c r="AA408" s="4" t="s">
        <v>177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176</v>
      </c>
      <c r="AI408" s="4" t="s">
        <v>177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176</v>
      </c>
      <c r="AQ408" s="2" t="s">
        <v>177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176</v>
      </c>
      <c r="AY408" s="4" t="s">
        <v>177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176</v>
      </c>
      <c r="C409" s="2" t="s">
        <v>177</v>
      </c>
      <c r="D409" s="2">
        <v>2040</v>
      </c>
      <c r="J409" s="2" t="s">
        <v>176</v>
      </c>
      <c r="K409" s="2" t="s">
        <v>177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176</v>
      </c>
      <c r="S409" s="2" t="s">
        <v>177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176</v>
      </c>
      <c r="AA409" s="2" t="s">
        <v>177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176</v>
      </c>
      <c r="AI409" s="2" t="s">
        <v>177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176</v>
      </c>
      <c r="AQ409" s="4" t="s">
        <v>177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176</v>
      </c>
      <c r="AY409" s="2" t="s">
        <v>177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176</v>
      </c>
      <c r="C410" s="2" t="s">
        <v>177</v>
      </c>
      <c r="D410" s="2">
        <v>2040</v>
      </c>
      <c r="J410" s="2" t="s">
        <v>176</v>
      </c>
      <c r="K410" s="2" t="s">
        <v>177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176</v>
      </c>
      <c r="S410" s="2" t="s">
        <v>177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176</v>
      </c>
      <c r="AA410" s="2" t="s">
        <v>177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176</v>
      </c>
      <c r="AI410" s="2" t="s">
        <v>177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176</v>
      </c>
      <c r="AQ410" s="2" t="s">
        <v>177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176</v>
      </c>
      <c r="AY410" s="2" t="s">
        <v>177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176</v>
      </c>
      <c r="C411" s="4" t="s">
        <v>177</v>
      </c>
      <c r="D411" s="4">
        <v>2040</v>
      </c>
      <c r="J411" s="4" t="s">
        <v>176</v>
      </c>
      <c r="K411" s="4" t="s">
        <v>177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176</v>
      </c>
      <c r="S411" s="4" t="s">
        <v>177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176</v>
      </c>
      <c r="AA411" s="4" t="s">
        <v>177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176</v>
      </c>
      <c r="AI411" s="4" t="s">
        <v>177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176</v>
      </c>
      <c r="AQ411" s="4" t="s">
        <v>177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176</v>
      </c>
      <c r="AY411" s="4" t="s">
        <v>177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176</v>
      </c>
      <c r="C412" s="2" t="s">
        <v>177</v>
      </c>
      <c r="D412" s="2">
        <v>2040</v>
      </c>
      <c r="J412" s="2" t="s">
        <v>176</v>
      </c>
      <c r="K412" s="2" t="s">
        <v>177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176</v>
      </c>
      <c r="S412" s="2" t="s">
        <v>177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176</v>
      </c>
      <c r="AA412" s="2" t="s">
        <v>177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176</v>
      </c>
      <c r="AI412" s="2" t="s">
        <v>177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176</v>
      </c>
      <c r="AQ412" s="2" t="s">
        <v>177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176</v>
      </c>
      <c r="AY412" s="2" t="s">
        <v>177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176</v>
      </c>
      <c r="C413" s="2" t="s">
        <v>177</v>
      </c>
      <c r="D413" s="2">
        <v>2040</v>
      </c>
      <c r="J413" s="2" t="s">
        <v>176</v>
      </c>
      <c r="K413" s="2" t="s">
        <v>177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176</v>
      </c>
      <c r="S413" s="2" t="s">
        <v>177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176</v>
      </c>
      <c r="AA413" s="2" t="s">
        <v>177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176</v>
      </c>
      <c r="AI413" s="2" t="s">
        <v>177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176</v>
      </c>
      <c r="AQ413" s="4" t="s">
        <v>177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176</v>
      </c>
      <c r="AY413" s="2" t="s">
        <v>177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176</v>
      </c>
      <c r="C414" s="4" t="s">
        <v>177</v>
      </c>
      <c r="D414" s="4">
        <v>2040</v>
      </c>
      <c r="J414" s="4" t="s">
        <v>176</v>
      </c>
      <c r="K414" s="4" t="s">
        <v>177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176</v>
      </c>
      <c r="S414" s="4" t="s">
        <v>177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176</v>
      </c>
      <c r="AA414" s="4" t="s">
        <v>177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176</v>
      </c>
      <c r="AI414" s="4" t="s">
        <v>177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176</v>
      </c>
      <c r="AQ414" s="2" t="s">
        <v>177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176</v>
      </c>
      <c r="AY414" s="4" t="s">
        <v>177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176</v>
      </c>
      <c r="C415" s="2" t="s">
        <v>177</v>
      </c>
      <c r="D415" s="2">
        <v>2040</v>
      </c>
      <c r="J415" s="2" t="s">
        <v>176</v>
      </c>
      <c r="K415" s="2" t="s">
        <v>177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176</v>
      </c>
      <c r="S415" s="2" t="s">
        <v>177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176</v>
      </c>
      <c r="AA415" s="2" t="s">
        <v>177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176</v>
      </c>
      <c r="AI415" s="2" t="s">
        <v>177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176</v>
      </c>
      <c r="AQ415" s="4" t="s">
        <v>177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176</v>
      </c>
      <c r="AY415" s="2" t="s">
        <v>177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176</v>
      </c>
      <c r="C416" s="2" t="s">
        <v>177</v>
      </c>
      <c r="D416" s="2">
        <v>2040</v>
      </c>
      <c r="J416" s="2" t="s">
        <v>176</v>
      </c>
      <c r="K416" s="2" t="s">
        <v>177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176</v>
      </c>
      <c r="S416" s="2" t="s">
        <v>177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176</v>
      </c>
      <c r="AA416" s="2" t="s">
        <v>177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176</v>
      </c>
      <c r="AI416" s="2" t="s">
        <v>177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176</v>
      </c>
      <c r="AQ416" s="2" t="s">
        <v>177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176</v>
      </c>
      <c r="AY416" s="2" t="s">
        <v>177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176</v>
      </c>
      <c r="C417" s="4" t="s">
        <v>177</v>
      </c>
      <c r="D417" s="4">
        <v>2040</v>
      </c>
      <c r="J417" s="4" t="s">
        <v>176</v>
      </c>
      <c r="K417" s="4" t="s">
        <v>177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176</v>
      </c>
      <c r="S417" s="4" t="s">
        <v>177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176</v>
      </c>
      <c r="AA417" s="4" t="s">
        <v>177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176</v>
      </c>
      <c r="AI417" s="4" t="s">
        <v>177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176</v>
      </c>
      <c r="AQ417" s="4" t="s">
        <v>177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176</v>
      </c>
      <c r="AY417" s="4" t="s">
        <v>177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176</v>
      </c>
      <c r="C418" s="2" t="s">
        <v>177</v>
      </c>
      <c r="D418" s="2">
        <v>2040</v>
      </c>
      <c r="J418" s="2" t="s">
        <v>176</v>
      </c>
      <c r="K418" s="2" t="s">
        <v>177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176</v>
      </c>
      <c r="S418" s="2" t="s">
        <v>177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176</v>
      </c>
      <c r="AA418" s="2" t="s">
        <v>177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176</v>
      </c>
      <c r="AI418" s="2" t="s">
        <v>177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176</v>
      </c>
      <c r="AQ418" s="2" t="s">
        <v>177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176</v>
      </c>
      <c r="AY418" s="2" t="s">
        <v>177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176</v>
      </c>
      <c r="C419" s="2" t="s">
        <v>177</v>
      </c>
      <c r="D419" s="2">
        <v>2040</v>
      </c>
      <c r="J419" s="2" t="s">
        <v>176</v>
      </c>
      <c r="K419" s="2" t="s">
        <v>177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176</v>
      </c>
      <c r="S419" s="2" t="s">
        <v>177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176</v>
      </c>
      <c r="AA419" s="2" t="s">
        <v>177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176</v>
      </c>
      <c r="AI419" s="2" t="s">
        <v>177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176</v>
      </c>
      <c r="AQ419" s="4" t="s">
        <v>177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176</v>
      </c>
      <c r="AY419" s="2" t="s">
        <v>177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176</v>
      </c>
      <c r="C420" s="4" t="s">
        <v>177</v>
      </c>
      <c r="D420" s="4">
        <v>2040</v>
      </c>
      <c r="J420" s="4" t="s">
        <v>176</v>
      </c>
      <c r="K420" s="4" t="s">
        <v>177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176</v>
      </c>
      <c r="S420" s="4" t="s">
        <v>177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176</v>
      </c>
      <c r="AA420" s="4" t="s">
        <v>177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176</v>
      </c>
      <c r="AI420" s="4" t="s">
        <v>177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176</v>
      </c>
      <c r="AQ420" s="2" t="s">
        <v>177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176</v>
      </c>
      <c r="AY420" s="4" t="s">
        <v>177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176</v>
      </c>
      <c r="C421" s="2" t="s">
        <v>177</v>
      </c>
      <c r="D421" s="2">
        <v>2040</v>
      </c>
      <c r="J421" s="2" t="s">
        <v>176</v>
      </c>
      <c r="K421" s="2" t="s">
        <v>177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176</v>
      </c>
      <c r="S421" s="2" t="s">
        <v>177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176</v>
      </c>
      <c r="AA421" s="2" t="s">
        <v>177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176</v>
      </c>
      <c r="AI421" s="2" t="s">
        <v>177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176</v>
      </c>
      <c r="AQ421" s="4" t="s">
        <v>177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176</v>
      </c>
      <c r="AY421" s="2" t="s">
        <v>177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176</v>
      </c>
      <c r="C422" s="2" t="s">
        <v>177</v>
      </c>
      <c r="D422" s="2">
        <v>2040</v>
      </c>
      <c r="J422" s="2" t="s">
        <v>176</v>
      </c>
      <c r="K422" s="2" t="s">
        <v>177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176</v>
      </c>
      <c r="S422" s="2" t="s">
        <v>177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176</v>
      </c>
      <c r="AA422" s="2" t="s">
        <v>177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176</v>
      </c>
      <c r="AI422" s="2" t="s">
        <v>177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176</v>
      </c>
      <c r="AQ422" s="2" t="s">
        <v>177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176</v>
      </c>
      <c r="AY422" s="2" t="s">
        <v>177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176</v>
      </c>
      <c r="C423" s="4" t="s">
        <v>177</v>
      </c>
      <c r="D423" s="4">
        <v>2040</v>
      </c>
      <c r="J423" s="4" t="s">
        <v>176</v>
      </c>
      <c r="K423" s="4" t="s">
        <v>177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176</v>
      </c>
      <c r="S423" s="4" t="s">
        <v>177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176</v>
      </c>
      <c r="AA423" s="4" t="s">
        <v>177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176</v>
      </c>
      <c r="AI423" s="4" t="s">
        <v>177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176</v>
      </c>
      <c r="AQ423" s="4" t="s">
        <v>177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176</v>
      </c>
      <c r="AY423" s="4" t="s">
        <v>177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176</v>
      </c>
      <c r="C424" s="2" t="s">
        <v>177</v>
      </c>
      <c r="D424" s="2">
        <v>2040</v>
      </c>
      <c r="J424" s="2" t="s">
        <v>176</v>
      </c>
      <c r="K424" s="2" t="s">
        <v>177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176</v>
      </c>
      <c r="S424" s="2" t="s">
        <v>177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176</v>
      </c>
      <c r="AA424" s="2" t="s">
        <v>177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176</v>
      </c>
      <c r="AI424" s="2" t="s">
        <v>177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176</v>
      </c>
      <c r="AQ424" s="2" t="s">
        <v>177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176</v>
      </c>
      <c r="AY424" s="2" t="s">
        <v>177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176</v>
      </c>
      <c r="C425" s="2" t="s">
        <v>177</v>
      </c>
      <c r="D425" s="2">
        <v>2040</v>
      </c>
      <c r="J425" s="2" t="s">
        <v>176</v>
      </c>
      <c r="K425" s="2" t="s">
        <v>177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176</v>
      </c>
      <c r="S425" s="2" t="s">
        <v>177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176</v>
      </c>
      <c r="AA425" s="2" t="s">
        <v>177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176</v>
      </c>
      <c r="AI425" s="2" t="s">
        <v>177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176</v>
      </c>
      <c r="AQ425" s="4" t="s">
        <v>177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176</v>
      </c>
      <c r="AY425" s="2" t="s">
        <v>177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176</v>
      </c>
      <c r="C426" s="4" t="s">
        <v>177</v>
      </c>
      <c r="D426" s="4">
        <v>2040</v>
      </c>
      <c r="J426" s="4" t="s">
        <v>176</v>
      </c>
      <c r="K426" s="4" t="s">
        <v>177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176</v>
      </c>
      <c r="S426" s="4" t="s">
        <v>177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176</v>
      </c>
      <c r="AA426" s="4" t="s">
        <v>177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176</v>
      </c>
      <c r="AI426" s="4" t="s">
        <v>177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176</v>
      </c>
      <c r="AQ426" s="2" t="s">
        <v>177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176</v>
      </c>
      <c r="AY426" s="4" t="s">
        <v>177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176</v>
      </c>
      <c r="C427" s="2" t="s">
        <v>177</v>
      </c>
      <c r="D427" s="2">
        <v>2040</v>
      </c>
      <c r="J427" s="2" t="s">
        <v>176</v>
      </c>
      <c r="K427" s="2" t="s">
        <v>177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176</v>
      </c>
      <c r="S427" s="2" t="s">
        <v>177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176</v>
      </c>
      <c r="AA427" s="2" t="s">
        <v>177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176</v>
      </c>
      <c r="AI427" s="2" t="s">
        <v>177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176</v>
      </c>
      <c r="AQ427" s="4" t="s">
        <v>177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176</v>
      </c>
      <c r="AY427" s="2" t="s">
        <v>177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176</v>
      </c>
      <c r="C428" s="2" t="s">
        <v>177</v>
      </c>
      <c r="D428" s="2">
        <v>2040</v>
      </c>
      <c r="J428" s="2" t="s">
        <v>176</v>
      </c>
      <c r="K428" s="2" t="s">
        <v>177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176</v>
      </c>
      <c r="S428" s="2" t="s">
        <v>177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176</v>
      </c>
      <c r="AA428" s="2" t="s">
        <v>177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176</v>
      </c>
      <c r="AI428" s="2" t="s">
        <v>177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176</v>
      </c>
      <c r="AQ428" s="2" t="s">
        <v>177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176</v>
      </c>
      <c r="AY428" s="2" t="s">
        <v>177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176</v>
      </c>
      <c r="C429" s="4" t="s">
        <v>177</v>
      </c>
      <c r="D429" s="4">
        <v>2040</v>
      </c>
      <c r="J429" s="4" t="s">
        <v>176</v>
      </c>
      <c r="K429" s="4" t="s">
        <v>177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176</v>
      </c>
      <c r="S429" s="4" t="s">
        <v>177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176</v>
      </c>
      <c r="AA429" s="4" t="s">
        <v>177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176</v>
      </c>
      <c r="AI429" s="4" t="s">
        <v>177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176</v>
      </c>
      <c r="AQ429" s="4" t="s">
        <v>177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176</v>
      </c>
      <c r="AY429" s="4" t="s">
        <v>177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176</v>
      </c>
      <c r="C430" s="2" t="s">
        <v>177</v>
      </c>
      <c r="D430" s="2">
        <v>2040</v>
      </c>
      <c r="J430" s="2" t="s">
        <v>176</v>
      </c>
      <c r="K430" s="2" t="s">
        <v>177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176</v>
      </c>
      <c r="S430" s="2" t="s">
        <v>177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176</v>
      </c>
      <c r="AA430" s="2" t="s">
        <v>177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176</v>
      </c>
      <c r="AI430" s="2" t="s">
        <v>177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176</v>
      </c>
      <c r="AQ430" s="2" t="s">
        <v>177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176</v>
      </c>
      <c r="AY430" s="2" t="s">
        <v>177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176</v>
      </c>
      <c r="C431" s="2" t="s">
        <v>177</v>
      </c>
      <c r="D431" s="2">
        <v>2040</v>
      </c>
      <c r="J431" s="2" t="s">
        <v>176</v>
      </c>
      <c r="K431" s="2" t="s">
        <v>177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176</v>
      </c>
      <c r="S431" s="2" t="s">
        <v>177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176</v>
      </c>
      <c r="AA431" s="2" t="s">
        <v>177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176</v>
      </c>
      <c r="AI431" s="2" t="s">
        <v>177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176</v>
      </c>
      <c r="AQ431" s="4" t="s">
        <v>177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176</v>
      </c>
      <c r="AY431" s="2" t="s">
        <v>177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176</v>
      </c>
      <c r="C432" s="4" t="s">
        <v>177</v>
      </c>
      <c r="D432" s="4">
        <v>2040</v>
      </c>
      <c r="J432" s="4" t="s">
        <v>176</v>
      </c>
      <c r="K432" s="4" t="s">
        <v>177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176</v>
      </c>
      <c r="S432" s="4" t="s">
        <v>177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176</v>
      </c>
      <c r="AA432" s="4" t="s">
        <v>177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176</v>
      </c>
      <c r="AI432" s="4" t="s">
        <v>177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176</v>
      </c>
      <c r="AQ432" s="2" t="s">
        <v>177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176</v>
      </c>
      <c r="AY432" s="4" t="s">
        <v>177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176</v>
      </c>
      <c r="C433" s="2" t="s">
        <v>177</v>
      </c>
      <c r="D433" s="2">
        <v>2040</v>
      </c>
      <c r="J433" s="2" t="s">
        <v>176</v>
      </c>
      <c r="K433" s="2" t="s">
        <v>177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176</v>
      </c>
      <c r="S433" s="2" t="s">
        <v>177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176</v>
      </c>
      <c r="AA433" s="2" t="s">
        <v>177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176</v>
      </c>
      <c r="AI433" s="2" t="s">
        <v>177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176</v>
      </c>
      <c r="AQ433" s="4" t="s">
        <v>177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176</v>
      </c>
      <c r="AY433" s="2" t="s">
        <v>177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176</v>
      </c>
      <c r="C434" s="2" t="s">
        <v>177</v>
      </c>
      <c r="D434" s="2">
        <v>2040</v>
      </c>
      <c r="J434" s="2" t="s">
        <v>176</v>
      </c>
      <c r="K434" s="2" t="s">
        <v>177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176</v>
      </c>
      <c r="S434" s="2" t="s">
        <v>177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176</v>
      </c>
      <c r="AA434" s="2" t="s">
        <v>177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176</v>
      </c>
      <c r="AI434" s="2" t="s">
        <v>177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176</v>
      </c>
      <c r="AQ434" s="2" t="s">
        <v>177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176</v>
      </c>
      <c r="AY434" s="2" t="s">
        <v>177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176</v>
      </c>
      <c r="C435" s="4" t="s">
        <v>177</v>
      </c>
      <c r="D435" s="4">
        <v>2040</v>
      </c>
      <c r="J435" s="4" t="s">
        <v>176</v>
      </c>
      <c r="K435" s="4" t="s">
        <v>177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176</v>
      </c>
      <c r="S435" s="4" t="s">
        <v>177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176</v>
      </c>
      <c r="AA435" s="4" t="s">
        <v>177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176</v>
      </c>
      <c r="AI435" s="4" t="s">
        <v>177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176</v>
      </c>
      <c r="AQ435" s="4" t="s">
        <v>177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176</v>
      </c>
      <c r="AY435" s="4" t="s">
        <v>177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176</v>
      </c>
      <c r="C436" s="2" t="s">
        <v>177</v>
      </c>
      <c r="D436" s="2">
        <v>2040</v>
      </c>
      <c r="J436" s="2" t="s">
        <v>176</v>
      </c>
      <c r="K436" s="2" t="s">
        <v>177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176</v>
      </c>
      <c r="S436" s="2" t="s">
        <v>177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176</v>
      </c>
      <c r="AA436" s="2" t="s">
        <v>177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176</v>
      </c>
      <c r="AI436" s="2" t="s">
        <v>177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176</v>
      </c>
      <c r="AQ436" s="2" t="s">
        <v>177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176</v>
      </c>
      <c r="AY436" s="2" t="s">
        <v>177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176</v>
      </c>
      <c r="C437" s="2" t="s">
        <v>177</v>
      </c>
      <c r="D437" s="2">
        <v>2040</v>
      </c>
      <c r="J437" s="2" t="s">
        <v>176</v>
      </c>
      <c r="K437" s="2" t="s">
        <v>177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176</v>
      </c>
      <c r="S437" s="2" t="s">
        <v>177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176</v>
      </c>
      <c r="AA437" s="2" t="s">
        <v>177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176</v>
      </c>
      <c r="AI437" s="2" t="s">
        <v>177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176</v>
      </c>
      <c r="AQ437" s="4" t="s">
        <v>177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176</v>
      </c>
      <c r="AY437" s="2" t="s">
        <v>177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176</v>
      </c>
      <c r="C438" s="4" t="s">
        <v>177</v>
      </c>
      <c r="D438" s="4">
        <v>2040</v>
      </c>
      <c r="J438" s="4" t="s">
        <v>176</v>
      </c>
      <c r="K438" s="4" t="s">
        <v>177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176</v>
      </c>
      <c r="S438" s="4" t="s">
        <v>177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176</v>
      </c>
      <c r="AA438" s="4" t="s">
        <v>177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176</v>
      </c>
      <c r="AI438" s="4" t="s">
        <v>177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176</v>
      </c>
      <c r="AQ438" s="2" t="s">
        <v>177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176</v>
      </c>
      <c r="AY438" s="4" t="s">
        <v>177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176</v>
      </c>
      <c r="C439" s="2" t="s">
        <v>177</v>
      </c>
      <c r="D439" s="2">
        <v>2040</v>
      </c>
      <c r="J439" s="2" t="s">
        <v>176</v>
      </c>
      <c r="K439" s="2" t="s">
        <v>177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176</v>
      </c>
      <c r="S439" s="2" t="s">
        <v>177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176</v>
      </c>
      <c r="AA439" s="2" t="s">
        <v>177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176</v>
      </c>
      <c r="AI439" s="2" t="s">
        <v>177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176</v>
      </c>
      <c r="AQ439" s="4" t="s">
        <v>177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176</v>
      </c>
      <c r="AY439" s="2" t="s">
        <v>177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176</v>
      </c>
      <c r="C440" s="2" t="s">
        <v>177</v>
      </c>
      <c r="D440" s="2">
        <v>2040</v>
      </c>
      <c r="J440" s="2" t="s">
        <v>176</v>
      </c>
      <c r="K440" s="2" t="s">
        <v>177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176</v>
      </c>
      <c r="S440" s="2" t="s">
        <v>177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176</v>
      </c>
      <c r="AA440" s="2" t="s">
        <v>177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176</v>
      </c>
      <c r="AI440" s="2" t="s">
        <v>177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176</v>
      </c>
      <c r="AQ440" s="2" t="s">
        <v>177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176</v>
      </c>
      <c r="AY440" s="2" t="s">
        <v>177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176</v>
      </c>
      <c r="C441" s="4" t="s">
        <v>177</v>
      </c>
      <c r="D441" s="4">
        <v>2040</v>
      </c>
      <c r="J441" s="4" t="s">
        <v>176</v>
      </c>
      <c r="K441" s="4" t="s">
        <v>177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176</v>
      </c>
      <c r="S441" s="4" t="s">
        <v>177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176</v>
      </c>
      <c r="AA441" s="4" t="s">
        <v>177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176</v>
      </c>
      <c r="AI441" s="4" t="s">
        <v>177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176</v>
      </c>
      <c r="AQ441" s="4" t="s">
        <v>177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176</v>
      </c>
      <c r="AY441" s="4" t="s">
        <v>177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176</v>
      </c>
      <c r="C442" s="2" t="s">
        <v>177</v>
      </c>
      <c r="D442" s="2">
        <v>2040</v>
      </c>
      <c r="J442" s="2" t="s">
        <v>176</v>
      </c>
      <c r="K442" s="2" t="s">
        <v>177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176</v>
      </c>
      <c r="S442" s="2" t="s">
        <v>177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176</v>
      </c>
      <c r="AA442" s="2" t="s">
        <v>177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176</v>
      </c>
      <c r="AI442" s="2" t="s">
        <v>177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176</v>
      </c>
      <c r="AQ442" s="2" t="s">
        <v>177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176</v>
      </c>
      <c r="AY442" s="2" t="s">
        <v>177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176</v>
      </c>
      <c r="C443" s="2" t="s">
        <v>177</v>
      </c>
      <c r="D443" s="2">
        <v>2040</v>
      </c>
      <c r="J443" s="2" t="s">
        <v>176</v>
      </c>
      <c r="K443" s="2" t="s">
        <v>177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176</v>
      </c>
      <c r="S443" s="2" t="s">
        <v>177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176</v>
      </c>
      <c r="AA443" s="2" t="s">
        <v>177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176</v>
      </c>
      <c r="AI443" s="2" t="s">
        <v>177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176</v>
      </c>
      <c r="AQ443" s="4" t="s">
        <v>177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176</v>
      </c>
      <c r="AY443" s="2" t="s">
        <v>177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176</v>
      </c>
      <c r="C444" s="4" t="s">
        <v>177</v>
      </c>
      <c r="D444" s="4">
        <v>2040</v>
      </c>
      <c r="J444" s="4" t="s">
        <v>176</v>
      </c>
      <c r="K444" s="4" t="s">
        <v>177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176</v>
      </c>
      <c r="S444" s="4" t="s">
        <v>177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176</v>
      </c>
      <c r="AA444" s="4" t="s">
        <v>177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176</v>
      </c>
      <c r="AI444" s="4" t="s">
        <v>177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176</v>
      </c>
      <c r="AQ444" s="2" t="s">
        <v>177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176</v>
      </c>
      <c r="AY444" s="4" t="s">
        <v>177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176</v>
      </c>
      <c r="C445" s="2" t="s">
        <v>177</v>
      </c>
      <c r="D445" s="2">
        <v>2040</v>
      </c>
      <c r="J445" s="2" t="s">
        <v>176</v>
      </c>
      <c r="K445" s="2" t="s">
        <v>177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176</v>
      </c>
      <c r="S445" s="2" t="s">
        <v>177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176</v>
      </c>
      <c r="AA445" s="2" t="s">
        <v>177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176</v>
      </c>
      <c r="AI445" s="2" t="s">
        <v>177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176</v>
      </c>
      <c r="AQ445" s="4" t="s">
        <v>177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176</v>
      </c>
      <c r="AY445" s="2" t="s">
        <v>177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176</v>
      </c>
      <c r="C446" s="2" t="s">
        <v>177</v>
      </c>
      <c r="D446" s="2">
        <v>2040</v>
      </c>
      <c r="J446" s="2" t="s">
        <v>176</v>
      </c>
      <c r="K446" s="2" t="s">
        <v>177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176</v>
      </c>
      <c r="S446" s="2" t="s">
        <v>177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176</v>
      </c>
      <c r="AA446" s="2" t="s">
        <v>177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176</v>
      </c>
      <c r="AI446" s="2" t="s">
        <v>177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176</v>
      </c>
      <c r="AQ446" s="2" t="s">
        <v>177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176</v>
      </c>
      <c r="AY446" s="2" t="s">
        <v>177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176</v>
      </c>
      <c r="C447" s="4" t="s">
        <v>177</v>
      </c>
      <c r="D447" s="4">
        <v>2040</v>
      </c>
      <c r="J447" s="4" t="s">
        <v>176</v>
      </c>
      <c r="K447" s="4" t="s">
        <v>177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176</v>
      </c>
      <c r="S447" s="4" t="s">
        <v>177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176</v>
      </c>
      <c r="AA447" s="4" t="s">
        <v>177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176</v>
      </c>
      <c r="AI447" s="4" t="s">
        <v>177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176</v>
      </c>
      <c r="AQ447" s="4" t="s">
        <v>177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176</v>
      </c>
      <c r="AY447" s="4" t="s">
        <v>177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176</v>
      </c>
      <c r="C448" s="2" t="s">
        <v>177</v>
      </c>
      <c r="D448" s="2">
        <v>2040</v>
      </c>
      <c r="J448" s="2" t="s">
        <v>176</v>
      </c>
      <c r="K448" s="2" t="s">
        <v>177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176</v>
      </c>
      <c r="S448" s="2" t="s">
        <v>177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176</v>
      </c>
      <c r="AA448" s="2" t="s">
        <v>177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176</v>
      </c>
      <c r="AI448" s="2" t="s">
        <v>177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176</v>
      </c>
      <c r="AQ448" s="2" t="s">
        <v>177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176</v>
      </c>
      <c r="AY448" s="2" t="s">
        <v>177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176</v>
      </c>
      <c r="C449" s="2" t="s">
        <v>177</v>
      </c>
      <c r="D449" s="2">
        <v>2040</v>
      </c>
      <c r="J449" s="2" t="s">
        <v>176</v>
      </c>
      <c r="K449" s="2" t="s">
        <v>177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176</v>
      </c>
      <c r="S449" s="2" t="s">
        <v>177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176</v>
      </c>
      <c r="AA449" s="2" t="s">
        <v>177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176</v>
      </c>
      <c r="AI449" s="2" t="s">
        <v>177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176</v>
      </c>
      <c r="AQ449" s="4" t="s">
        <v>177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176</v>
      </c>
      <c r="AY449" s="2" t="s">
        <v>177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176</v>
      </c>
      <c r="C450" s="4" t="s">
        <v>177</v>
      </c>
      <c r="D450" s="4">
        <v>2040</v>
      </c>
      <c r="J450" s="4" t="s">
        <v>176</v>
      </c>
      <c r="K450" s="4" t="s">
        <v>177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176</v>
      </c>
      <c r="S450" s="4" t="s">
        <v>177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176</v>
      </c>
      <c r="AA450" s="4" t="s">
        <v>177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176</v>
      </c>
      <c r="AI450" s="4" t="s">
        <v>177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176</v>
      </c>
      <c r="AQ450" s="2" t="s">
        <v>177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176</v>
      </c>
      <c r="AY450" s="4" t="s">
        <v>177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176</v>
      </c>
      <c r="C451" s="2" t="s">
        <v>177</v>
      </c>
      <c r="D451" s="2">
        <v>2040</v>
      </c>
      <c r="J451" s="2" t="s">
        <v>176</v>
      </c>
      <c r="K451" s="2" t="s">
        <v>177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176</v>
      </c>
      <c r="S451" s="2" t="s">
        <v>177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176</v>
      </c>
      <c r="AA451" s="2" t="s">
        <v>177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176</v>
      </c>
      <c r="AI451" s="2" t="s">
        <v>177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176</v>
      </c>
      <c r="AQ451" s="4" t="s">
        <v>177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176</v>
      </c>
      <c r="AY451" s="2" t="s">
        <v>177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176</v>
      </c>
      <c r="C452" s="2" t="s">
        <v>177</v>
      </c>
      <c r="D452" s="2">
        <v>2040</v>
      </c>
      <c r="J452" s="2" t="s">
        <v>176</v>
      </c>
      <c r="K452" s="2" t="s">
        <v>177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176</v>
      </c>
      <c r="S452" s="2" t="s">
        <v>177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176</v>
      </c>
      <c r="AA452" s="2" t="s">
        <v>177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176</v>
      </c>
      <c r="AI452" s="2" t="s">
        <v>177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176</v>
      </c>
      <c r="AQ452" s="2" t="s">
        <v>177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176</v>
      </c>
      <c r="AY452" s="2" t="s">
        <v>177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176</v>
      </c>
      <c r="C453" s="4" t="s">
        <v>177</v>
      </c>
      <c r="D453" s="4">
        <v>2040</v>
      </c>
      <c r="J453" s="4" t="s">
        <v>176</v>
      </c>
      <c r="K453" s="4" t="s">
        <v>177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176</v>
      </c>
      <c r="S453" s="4" t="s">
        <v>177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176</v>
      </c>
      <c r="AA453" s="4" t="s">
        <v>177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176</v>
      </c>
      <c r="AI453" s="4" t="s">
        <v>177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176</v>
      </c>
      <c r="AQ453" s="4" t="s">
        <v>177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176</v>
      </c>
      <c r="AY453" s="4" t="s">
        <v>177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176</v>
      </c>
      <c r="C454" s="2" t="s">
        <v>177</v>
      </c>
      <c r="D454" s="2">
        <v>2040</v>
      </c>
      <c r="J454" s="2" t="s">
        <v>176</v>
      </c>
      <c r="K454" s="2" t="s">
        <v>177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176</v>
      </c>
      <c r="S454" s="2" t="s">
        <v>177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176</v>
      </c>
      <c r="AA454" s="2" t="s">
        <v>177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176</v>
      </c>
      <c r="AI454" s="2" t="s">
        <v>177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176</v>
      </c>
      <c r="AQ454" s="2" t="s">
        <v>177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176</v>
      </c>
      <c r="AY454" s="2" t="s">
        <v>177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176</v>
      </c>
      <c r="C455" s="2" t="s">
        <v>177</v>
      </c>
      <c r="D455" s="2">
        <v>2040</v>
      </c>
      <c r="J455" s="2" t="s">
        <v>176</v>
      </c>
      <c r="K455" s="2" t="s">
        <v>177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176</v>
      </c>
      <c r="S455" s="2" t="s">
        <v>177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176</v>
      </c>
      <c r="AA455" s="2" t="s">
        <v>177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176</v>
      </c>
      <c r="AI455" s="2" t="s">
        <v>177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176</v>
      </c>
      <c r="AQ455" s="4" t="s">
        <v>177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176</v>
      </c>
      <c r="AY455" s="2" t="s">
        <v>177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176</v>
      </c>
      <c r="C456" s="4" t="s">
        <v>177</v>
      </c>
      <c r="D456" s="4">
        <v>2040</v>
      </c>
      <c r="J456" s="4" t="s">
        <v>176</v>
      </c>
      <c r="K456" s="4" t="s">
        <v>177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176</v>
      </c>
      <c r="S456" s="4" t="s">
        <v>177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176</v>
      </c>
      <c r="AA456" s="4" t="s">
        <v>177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176</v>
      </c>
      <c r="AI456" s="4" t="s">
        <v>177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176</v>
      </c>
      <c r="AQ456" s="2" t="s">
        <v>177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176</v>
      </c>
      <c r="AY456" s="4" t="s">
        <v>177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176</v>
      </c>
      <c r="C457" s="2" t="s">
        <v>177</v>
      </c>
      <c r="D457" s="2">
        <v>2040</v>
      </c>
      <c r="J457" s="2" t="s">
        <v>176</v>
      </c>
      <c r="K457" s="2" t="s">
        <v>177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176</v>
      </c>
      <c r="S457" s="2" t="s">
        <v>177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176</v>
      </c>
      <c r="AA457" s="2" t="s">
        <v>177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176</v>
      </c>
      <c r="AI457" s="2" t="s">
        <v>177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176</v>
      </c>
      <c r="AQ457" s="4" t="s">
        <v>177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176</v>
      </c>
      <c r="AY457" s="2" t="s">
        <v>177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176</v>
      </c>
      <c r="C458" s="2" t="s">
        <v>177</v>
      </c>
      <c r="D458" s="2">
        <v>2040</v>
      </c>
      <c r="J458" s="2" t="s">
        <v>176</v>
      </c>
      <c r="K458" s="2" t="s">
        <v>177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176</v>
      </c>
      <c r="S458" s="2" t="s">
        <v>177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176</v>
      </c>
      <c r="AA458" s="2" t="s">
        <v>177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176</v>
      </c>
      <c r="AI458" s="2" t="s">
        <v>177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176</v>
      </c>
      <c r="AQ458" s="2" t="s">
        <v>177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176</v>
      </c>
      <c r="AY458" s="2" t="s">
        <v>177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176</v>
      </c>
      <c r="C459" s="4" t="s">
        <v>177</v>
      </c>
      <c r="D459" s="4">
        <v>2040</v>
      </c>
      <c r="J459" s="4" t="s">
        <v>176</v>
      </c>
      <c r="K459" s="4" t="s">
        <v>177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176</v>
      </c>
      <c r="S459" s="4" t="s">
        <v>177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176</v>
      </c>
      <c r="AA459" s="4" t="s">
        <v>177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176</v>
      </c>
      <c r="AI459" s="4" t="s">
        <v>177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176</v>
      </c>
      <c r="AQ459" s="4" t="s">
        <v>177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176</v>
      </c>
      <c r="AY459" s="4" t="s">
        <v>177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176</v>
      </c>
      <c r="C460" s="2" t="s">
        <v>177</v>
      </c>
      <c r="D460" s="2">
        <v>2040</v>
      </c>
      <c r="J460" s="2" t="s">
        <v>176</v>
      </c>
      <c r="K460" s="2" t="s">
        <v>177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176</v>
      </c>
      <c r="S460" s="2" t="s">
        <v>177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176</v>
      </c>
      <c r="AA460" s="2" t="s">
        <v>177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176</v>
      </c>
      <c r="AI460" s="2" t="s">
        <v>177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176</v>
      </c>
      <c r="AQ460" s="2" t="s">
        <v>177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176</v>
      </c>
      <c r="AY460" s="2" t="s">
        <v>177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176</v>
      </c>
      <c r="C461" s="2" t="s">
        <v>177</v>
      </c>
      <c r="D461" s="2">
        <v>2040</v>
      </c>
      <c r="J461" s="2" t="s">
        <v>176</v>
      </c>
      <c r="K461" s="2" t="s">
        <v>177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176</v>
      </c>
      <c r="S461" s="2" t="s">
        <v>177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176</v>
      </c>
      <c r="AA461" s="2" t="s">
        <v>177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176</v>
      </c>
      <c r="AI461" s="2" t="s">
        <v>177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176</v>
      </c>
      <c r="AQ461" s="4" t="s">
        <v>177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176</v>
      </c>
      <c r="AY461" s="2" t="s">
        <v>177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176</v>
      </c>
      <c r="C462" s="4" t="s">
        <v>177</v>
      </c>
      <c r="D462" s="4">
        <v>2040</v>
      </c>
      <c r="J462" s="4" t="s">
        <v>176</v>
      </c>
      <c r="K462" s="4" t="s">
        <v>177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176</v>
      </c>
      <c r="S462" s="4" t="s">
        <v>177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176</v>
      </c>
      <c r="AA462" s="4" t="s">
        <v>177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176</v>
      </c>
      <c r="AI462" s="4" t="s">
        <v>177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176</v>
      </c>
      <c r="AQ462" s="2" t="s">
        <v>177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176</v>
      </c>
      <c r="AY462" s="4" t="s">
        <v>177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176</v>
      </c>
      <c r="C463" s="2" t="s">
        <v>177</v>
      </c>
      <c r="D463" s="2">
        <v>2040</v>
      </c>
      <c r="J463" s="2" t="s">
        <v>176</v>
      </c>
      <c r="K463" s="2" t="s">
        <v>177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176</v>
      </c>
      <c r="S463" s="2" t="s">
        <v>177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176</v>
      </c>
      <c r="AA463" s="2" t="s">
        <v>177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176</v>
      </c>
      <c r="AI463" s="2" t="s">
        <v>177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176</v>
      </c>
      <c r="AQ463" s="4" t="s">
        <v>177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176</v>
      </c>
      <c r="AY463" s="2" t="s">
        <v>177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176</v>
      </c>
      <c r="C464" s="2" t="s">
        <v>177</v>
      </c>
      <c r="D464" s="2">
        <v>2040</v>
      </c>
      <c r="J464" s="2" t="s">
        <v>176</v>
      </c>
      <c r="K464" s="2" t="s">
        <v>177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176</v>
      </c>
      <c r="S464" s="2" t="s">
        <v>177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176</v>
      </c>
      <c r="AA464" s="2" t="s">
        <v>177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176</v>
      </c>
      <c r="AI464" s="2" t="s">
        <v>177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176</v>
      </c>
      <c r="AQ464" s="2" t="s">
        <v>177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176</v>
      </c>
      <c r="AY464" s="2" t="s">
        <v>177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176</v>
      </c>
      <c r="C465" s="4" t="s">
        <v>177</v>
      </c>
      <c r="D465" s="4">
        <v>2040</v>
      </c>
      <c r="J465" s="4" t="s">
        <v>176</v>
      </c>
      <c r="K465" s="4" t="s">
        <v>177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176</v>
      </c>
      <c r="S465" s="4" t="s">
        <v>177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176</v>
      </c>
      <c r="AA465" s="4" t="s">
        <v>177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176</v>
      </c>
      <c r="AI465" s="4" t="s">
        <v>177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176</v>
      </c>
      <c r="AQ465" s="4" t="s">
        <v>177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176</v>
      </c>
      <c r="AY465" s="4" t="s">
        <v>177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176</v>
      </c>
      <c r="C466" s="2" t="s">
        <v>177</v>
      </c>
      <c r="D466" s="2">
        <v>2040</v>
      </c>
      <c r="J466" s="2" t="s">
        <v>176</v>
      </c>
      <c r="K466" s="2" t="s">
        <v>177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176</v>
      </c>
      <c r="S466" s="2" t="s">
        <v>177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176</v>
      </c>
      <c r="AA466" s="2" t="s">
        <v>177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176</v>
      </c>
      <c r="AI466" s="2" t="s">
        <v>177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176</v>
      </c>
      <c r="AQ466" s="2" t="s">
        <v>177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176</v>
      </c>
      <c r="AY466" s="2" t="s">
        <v>177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176</v>
      </c>
      <c r="C467" s="2" t="s">
        <v>177</v>
      </c>
      <c r="D467" s="2">
        <v>2040</v>
      </c>
      <c r="J467" s="2" t="s">
        <v>176</v>
      </c>
      <c r="K467" s="2" t="s">
        <v>177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176</v>
      </c>
      <c r="S467" s="2" t="s">
        <v>177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176</v>
      </c>
      <c r="AA467" s="2" t="s">
        <v>177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176</v>
      </c>
      <c r="AI467" s="2" t="s">
        <v>177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176</v>
      </c>
      <c r="AQ467" s="4" t="s">
        <v>177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176</v>
      </c>
      <c r="AY467" s="2" t="s">
        <v>177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176</v>
      </c>
      <c r="C468" s="4" t="s">
        <v>177</v>
      </c>
      <c r="D468" s="4">
        <v>2040</v>
      </c>
      <c r="J468" s="4" t="s">
        <v>176</v>
      </c>
      <c r="K468" s="4" t="s">
        <v>177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176</v>
      </c>
      <c r="S468" s="4" t="s">
        <v>177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176</v>
      </c>
      <c r="AA468" s="4" t="s">
        <v>177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176</v>
      </c>
      <c r="AI468" s="4" t="s">
        <v>177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176</v>
      </c>
      <c r="AQ468" s="2" t="s">
        <v>177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176</v>
      </c>
      <c r="AY468" s="4" t="s">
        <v>177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176</v>
      </c>
      <c r="C469" s="2" t="s">
        <v>177</v>
      </c>
      <c r="D469" s="2">
        <v>2040</v>
      </c>
      <c r="J469" s="2" t="s">
        <v>176</v>
      </c>
      <c r="K469" s="2" t="s">
        <v>177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176</v>
      </c>
      <c r="S469" s="2" t="s">
        <v>177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176</v>
      </c>
      <c r="AA469" s="2" t="s">
        <v>177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176</v>
      </c>
      <c r="AI469" s="2" t="s">
        <v>177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176</v>
      </c>
      <c r="AQ469" s="4" t="s">
        <v>177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176</v>
      </c>
      <c r="AY469" s="2" t="s">
        <v>177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176</v>
      </c>
      <c r="C470" s="2" t="s">
        <v>177</v>
      </c>
      <c r="D470" s="2">
        <v>2040</v>
      </c>
      <c r="J470" s="2" t="s">
        <v>176</v>
      </c>
      <c r="K470" s="2" t="s">
        <v>177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176</v>
      </c>
      <c r="S470" s="2" t="s">
        <v>177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176</v>
      </c>
      <c r="AA470" s="2" t="s">
        <v>177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176</v>
      </c>
      <c r="AI470" s="2" t="s">
        <v>177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176</v>
      </c>
      <c r="AQ470" s="2" t="s">
        <v>177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176</v>
      </c>
      <c r="AY470" s="2" t="s">
        <v>177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176</v>
      </c>
      <c r="C471" s="4" t="s">
        <v>177</v>
      </c>
      <c r="D471" s="4">
        <v>2040</v>
      </c>
      <c r="J471" s="4" t="s">
        <v>176</v>
      </c>
      <c r="K471" s="4" t="s">
        <v>177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176</v>
      </c>
      <c r="S471" s="4" t="s">
        <v>177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176</v>
      </c>
      <c r="AA471" s="4" t="s">
        <v>177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176</v>
      </c>
      <c r="AI471" s="4" t="s">
        <v>177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176</v>
      </c>
      <c r="AQ471" s="4" t="s">
        <v>177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176</v>
      </c>
      <c r="AY471" s="4" t="s">
        <v>177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176</v>
      </c>
      <c r="C472" s="2" t="s">
        <v>177</v>
      </c>
      <c r="D472" s="2">
        <v>2040</v>
      </c>
      <c r="J472" s="2" t="s">
        <v>176</v>
      </c>
      <c r="K472" s="2" t="s">
        <v>177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176</v>
      </c>
      <c r="S472" s="2" t="s">
        <v>177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176</v>
      </c>
      <c r="AA472" s="2" t="s">
        <v>177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176</v>
      </c>
      <c r="AI472" s="2" t="s">
        <v>177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176</v>
      </c>
      <c r="AQ472" s="2" t="s">
        <v>177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176</v>
      </c>
      <c r="AY472" s="2" t="s">
        <v>177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176</v>
      </c>
      <c r="C473" s="2" t="s">
        <v>177</v>
      </c>
      <c r="D473" s="2">
        <v>2040</v>
      </c>
      <c r="J473" s="2" t="s">
        <v>176</v>
      </c>
      <c r="K473" s="2" t="s">
        <v>177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176</v>
      </c>
      <c r="S473" s="2" t="s">
        <v>177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176</v>
      </c>
      <c r="AA473" s="2" t="s">
        <v>177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176</v>
      </c>
      <c r="AI473" s="2" t="s">
        <v>177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176</v>
      </c>
      <c r="AQ473" s="4" t="s">
        <v>177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176</v>
      </c>
      <c r="AY473" s="2" t="s">
        <v>177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176</v>
      </c>
      <c r="C474" s="4" t="s">
        <v>177</v>
      </c>
      <c r="D474" s="4">
        <v>2040</v>
      </c>
      <c r="J474" s="4" t="s">
        <v>176</v>
      </c>
      <c r="K474" s="4" t="s">
        <v>177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176</v>
      </c>
      <c r="S474" s="4" t="s">
        <v>177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176</v>
      </c>
      <c r="AA474" s="4" t="s">
        <v>177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176</v>
      </c>
      <c r="AI474" s="4" t="s">
        <v>177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176</v>
      </c>
      <c r="AQ474" s="2" t="s">
        <v>177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176</v>
      </c>
      <c r="AY474" s="4" t="s">
        <v>177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176</v>
      </c>
      <c r="C475" s="2" t="s">
        <v>177</v>
      </c>
      <c r="D475" s="2">
        <v>2040</v>
      </c>
      <c r="J475" s="2" t="s">
        <v>176</v>
      </c>
      <c r="K475" s="2" t="s">
        <v>177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176</v>
      </c>
      <c r="S475" s="2" t="s">
        <v>177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176</v>
      </c>
      <c r="AA475" s="2" t="s">
        <v>177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176</v>
      </c>
      <c r="AI475" s="2" t="s">
        <v>177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176</v>
      </c>
      <c r="AQ475" s="4" t="s">
        <v>177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176</v>
      </c>
      <c r="AY475" s="2" t="s">
        <v>177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176</v>
      </c>
      <c r="C476" s="2" t="s">
        <v>177</v>
      </c>
      <c r="D476" s="2">
        <v>2040</v>
      </c>
      <c r="J476" s="2" t="s">
        <v>176</v>
      </c>
      <c r="K476" s="2" t="s">
        <v>177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176</v>
      </c>
      <c r="S476" s="2" t="s">
        <v>177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176</v>
      </c>
      <c r="AA476" s="2" t="s">
        <v>177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176</v>
      </c>
      <c r="AI476" s="2" t="s">
        <v>177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176</v>
      </c>
      <c r="AQ476" s="2" t="s">
        <v>177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176</v>
      </c>
      <c r="AY476" s="2" t="s">
        <v>177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176</v>
      </c>
      <c r="C477" s="4" t="s">
        <v>177</v>
      </c>
      <c r="D477" s="4">
        <v>2040</v>
      </c>
      <c r="J477" s="4" t="s">
        <v>176</v>
      </c>
      <c r="K477" s="4" t="s">
        <v>177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176</v>
      </c>
      <c r="S477" s="4" t="s">
        <v>177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176</v>
      </c>
      <c r="AA477" s="4" t="s">
        <v>177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176</v>
      </c>
      <c r="AI477" s="4" t="s">
        <v>177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176</v>
      </c>
      <c r="AQ477" s="4" t="s">
        <v>177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176</v>
      </c>
      <c r="AY477" s="4" t="s">
        <v>177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176</v>
      </c>
      <c r="C478" s="2" t="s">
        <v>177</v>
      </c>
      <c r="D478" s="2">
        <v>2040</v>
      </c>
      <c r="J478" s="2" t="s">
        <v>176</v>
      </c>
      <c r="K478" s="2" t="s">
        <v>177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176</v>
      </c>
      <c r="S478" s="2" t="s">
        <v>177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176</v>
      </c>
      <c r="AA478" s="2" t="s">
        <v>177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176</v>
      </c>
      <c r="AI478" s="2" t="s">
        <v>177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176</v>
      </c>
      <c r="AQ478" s="2" t="s">
        <v>177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176</v>
      </c>
      <c r="AY478" s="2" t="s">
        <v>177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176</v>
      </c>
      <c r="C479" s="2" t="s">
        <v>177</v>
      </c>
      <c r="D479" s="2">
        <v>2040</v>
      </c>
      <c r="J479" s="2" t="s">
        <v>176</v>
      </c>
      <c r="K479" s="2" t="s">
        <v>177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176</v>
      </c>
      <c r="S479" s="2" t="s">
        <v>177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176</v>
      </c>
      <c r="AA479" s="2" t="s">
        <v>177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176</v>
      </c>
      <c r="AI479" s="2" t="s">
        <v>177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176</v>
      </c>
      <c r="AQ479" s="4" t="s">
        <v>177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176</v>
      </c>
      <c r="AY479" s="2" t="s">
        <v>177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176</v>
      </c>
      <c r="C480" s="4" t="s">
        <v>177</v>
      </c>
      <c r="D480" s="4">
        <v>2040</v>
      </c>
      <c r="J480" s="4" t="s">
        <v>176</v>
      </c>
      <c r="K480" s="4" t="s">
        <v>177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176</v>
      </c>
      <c r="S480" s="4" t="s">
        <v>177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176</v>
      </c>
      <c r="AA480" s="4" t="s">
        <v>177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176</v>
      </c>
      <c r="AI480" s="4" t="s">
        <v>177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176</v>
      </c>
      <c r="AQ480" s="2" t="s">
        <v>177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176</v>
      </c>
      <c r="AY480" s="4" t="s">
        <v>177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176</v>
      </c>
      <c r="C481" s="2" t="s">
        <v>177</v>
      </c>
      <c r="D481" s="2">
        <v>2040</v>
      </c>
      <c r="J481" s="2" t="s">
        <v>176</v>
      </c>
      <c r="K481" s="2" t="s">
        <v>177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176</v>
      </c>
      <c r="S481" s="2" t="s">
        <v>177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176</v>
      </c>
      <c r="AA481" s="2" t="s">
        <v>177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176</v>
      </c>
      <c r="AI481" s="2" t="s">
        <v>177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176</v>
      </c>
      <c r="AQ481" s="4" t="s">
        <v>177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176</v>
      </c>
      <c r="AY481" s="2" t="s">
        <v>177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176</v>
      </c>
      <c r="C482" s="2" t="s">
        <v>177</v>
      </c>
      <c r="D482" s="2">
        <v>2040</v>
      </c>
      <c r="J482" s="2" t="s">
        <v>176</v>
      </c>
      <c r="K482" s="2" t="s">
        <v>177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176</v>
      </c>
      <c r="S482" s="2" t="s">
        <v>177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176</v>
      </c>
      <c r="AA482" s="2" t="s">
        <v>177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176</v>
      </c>
      <c r="AI482" s="2" t="s">
        <v>177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176</v>
      </c>
      <c r="AQ482" s="2" t="s">
        <v>177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176</v>
      </c>
      <c r="AY482" s="2" t="s">
        <v>177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176</v>
      </c>
      <c r="C483" s="4" t="s">
        <v>177</v>
      </c>
      <c r="D483" s="4">
        <v>2040</v>
      </c>
      <c r="J483" s="4" t="s">
        <v>176</v>
      </c>
      <c r="K483" s="4" t="s">
        <v>177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176</v>
      </c>
      <c r="S483" s="4" t="s">
        <v>177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176</v>
      </c>
      <c r="AA483" s="4" t="s">
        <v>177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176</v>
      </c>
      <c r="AI483" s="4" t="s">
        <v>177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176</v>
      </c>
      <c r="AQ483" s="4" t="s">
        <v>177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176</v>
      </c>
      <c r="AY483" s="4" t="s">
        <v>177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176</v>
      </c>
      <c r="C484" s="2" t="s">
        <v>177</v>
      </c>
      <c r="D484" s="2">
        <v>2040</v>
      </c>
      <c r="J484" s="2" t="s">
        <v>176</v>
      </c>
      <c r="K484" s="2" t="s">
        <v>177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176</v>
      </c>
      <c r="S484" s="2" t="s">
        <v>177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176</v>
      </c>
      <c r="AA484" s="2" t="s">
        <v>177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176</v>
      </c>
      <c r="AI484" s="2" t="s">
        <v>177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176</v>
      </c>
      <c r="AQ484" s="2" t="s">
        <v>177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176</v>
      </c>
      <c r="AY484" s="2" t="s">
        <v>177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176</v>
      </c>
      <c r="C485" s="2" t="s">
        <v>177</v>
      </c>
      <c r="D485" s="2">
        <v>2040</v>
      </c>
      <c r="J485" s="2" t="s">
        <v>176</v>
      </c>
      <c r="K485" s="2" t="s">
        <v>177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176</v>
      </c>
      <c r="S485" s="2" t="s">
        <v>177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176</v>
      </c>
      <c r="AA485" s="2" t="s">
        <v>177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176</v>
      </c>
      <c r="AI485" s="2" t="s">
        <v>177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176</v>
      </c>
      <c r="AQ485" s="4" t="s">
        <v>177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176</v>
      </c>
      <c r="AY485" s="2" t="s">
        <v>177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176</v>
      </c>
      <c r="C486" s="4" t="s">
        <v>177</v>
      </c>
      <c r="D486" s="4">
        <v>2040</v>
      </c>
      <c r="J486" s="4" t="s">
        <v>176</v>
      </c>
      <c r="K486" s="4" t="s">
        <v>177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176</v>
      </c>
      <c r="S486" s="4" t="s">
        <v>177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176</v>
      </c>
      <c r="AA486" s="4" t="s">
        <v>177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176</v>
      </c>
      <c r="AI486" s="4" t="s">
        <v>177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176</v>
      </c>
      <c r="AQ486" s="2" t="s">
        <v>177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176</v>
      </c>
      <c r="AY486" s="4" t="s">
        <v>177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176</v>
      </c>
      <c r="C487" s="2" t="s">
        <v>177</v>
      </c>
      <c r="D487" s="2">
        <v>2040</v>
      </c>
      <c r="J487" s="2" t="s">
        <v>176</v>
      </c>
      <c r="K487" s="2" t="s">
        <v>177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176</v>
      </c>
      <c r="S487" s="2" t="s">
        <v>177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176</v>
      </c>
      <c r="AA487" s="2" t="s">
        <v>177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176</v>
      </c>
      <c r="AI487" s="2" t="s">
        <v>177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176</v>
      </c>
      <c r="AQ487" s="4" t="s">
        <v>177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176</v>
      </c>
      <c r="AY487" s="2" t="s">
        <v>177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176</v>
      </c>
      <c r="C488" s="2" t="s">
        <v>177</v>
      </c>
      <c r="D488" s="2">
        <v>2040</v>
      </c>
      <c r="J488" s="2" t="s">
        <v>176</v>
      </c>
      <c r="K488" s="2" t="s">
        <v>177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176</v>
      </c>
      <c r="S488" s="2" t="s">
        <v>177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176</v>
      </c>
      <c r="AA488" s="2" t="s">
        <v>177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176</v>
      </c>
      <c r="AI488" s="2" t="s">
        <v>177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176</v>
      </c>
      <c r="AQ488" s="2" t="s">
        <v>177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176</v>
      </c>
      <c r="AY488" s="2" t="s">
        <v>177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176</v>
      </c>
      <c r="C489" s="4" t="s">
        <v>177</v>
      </c>
      <c r="D489" s="4">
        <v>2040</v>
      </c>
      <c r="J489" s="4" t="s">
        <v>176</v>
      </c>
      <c r="K489" s="4" t="s">
        <v>177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176</v>
      </c>
      <c r="S489" s="4" t="s">
        <v>177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176</v>
      </c>
      <c r="AA489" s="4" t="s">
        <v>177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176</v>
      </c>
      <c r="AI489" s="4" t="s">
        <v>177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176</v>
      </c>
      <c r="AQ489" s="4" t="s">
        <v>177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176</v>
      </c>
      <c r="AY489" s="4" t="s">
        <v>177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176</v>
      </c>
      <c r="C490" s="2" t="s">
        <v>177</v>
      </c>
      <c r="D490" s="2">
        <v>2040</v>
      </c>
      <c r="J490" s="2" t="s">
        <v>176</v>
      </c>
      <c r="K490" s="2" t="s">
        <v>177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176</v>
      </c>
      <c r="S490" s="2" t="s">
        <v>177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176</v>
      </c>
      <c r="AA490" s="2" t="s">
        <v>177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176</v>
      </c>
      <c r="AI490" s="2" t="s">
        <v>177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176</v>
      </c>
      <c r="AQ490" s="2" t="s">
        <v>177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176</v>
      </c>
      <c r="AY490" s="2" t="s">
        <v>177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176</v>
      </c>
      <c r="C491" s="2" t="s">
        <v>177</v>
      </c>
      <c r="D491" s="2">
        <v>2040</v>
      </c>
      <c r="J491" s="2" t="s">
        <v>176</v>
      </c>
      <c r="K491" s="2" t="s">
        <v>177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176</v>
      </c>
      <c r="S491" s="2" t="s">
        <v>177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176</v>
      </c>
      <c r="AA491" s="2" t="s">
        <v>177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176</v>
      </c>
      <c r="AI491" s="2" t="s">
        <v>177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176</v>
      </c>
      <c r="AQ491" s="4" t="s">
        <v>177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176</v>
      </c>
      <c r="AY491" s="2" t="s">
        <v>177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176</v>
      </c>
      <c r="C492" s="4" t="s">
        <v>177</v>
      </c>
      <c r="D492" s="4">
        <v>2040</v>
      </c>
      <c r="J492" s="4" t="s">
        <v>176</v>
      </c>
      <c r="K492" s="4" t="s">
        <v>177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176</v>
      </c>
      <c r="S492" s="4" t="s">
        <v>177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176</v>
      </c>
      <c r="AA492" s="4" t="s">
        <v>177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176</v>
      </c>
      <c r="AI492" s="4" t="s">
        <v>177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176</v>
      </c>
      <c r="AQ492" s="2" t="s">
        <v>177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176</v>
      </c>
      <c r="AY492" s="4" t="s">
        <v>177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176</v>
      </c>
      <c r="C493" s="2" t="s">
        <v>177</v>
      </c>
      <c r="D493" s="2">
        <v>2040</v>
      </c>
      <c r="J493" s="2" t="s">
        <v>176</v>
      </c>
      <c r="K493" s="2" t="s">
        <v>177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176</v>
      </c>
      <c r="S493" s="2" t="s">
        <v>177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176</v>
      </c>
      <c r="AA493" s="2" t="s">
        <v>177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176</v>
      </c>
      <c r="AI493" s="2" t="s">
        <v>177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176</v>
      </c>
      <c r="AQ493" s="4" t="s">
        <v>177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176</v>
      </c>
      <c r="AY493" s="2" t="s">
        <v>177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176</v>
      </c>
      <c r="C494" s="2" t="s">
        <v>177</v>
      </c>
      <c r="D494" s="2">
        <v>2040</v>
      </c>
      <c r="J494" s="2" t="s">
        <v>176</v>
      </c>
      <c r="K494" s="2" t="s">
        <v>177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176</v>
      </c>
      <c r="S494" s="2" t="s">
        <v>177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176</v>
      </c>
      <c r="AA494" s="2" t="s">
        <v>177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176</v>
      </c>
      <c r="AI494" s="2" t="s">
        <v>177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176</v>
      </c>
      <c r="AQ494" s="2" t="s">
        <v>177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176</v>
      </c>
      <c r="AY494" s="2" t="s">
        <v>177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176</v>
      </c>
      <c r="C495" s="4" t="s">
        <v>177</v>
      </c>
      <c r="D495" s="4">
        <v>2040</v>
      </c>
      <c r="J495" s="4" t="s">
        <v>176</v>
      </c>
      <c r="K495" s="4" t="s">
        <v>177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176</v>
      </c>
      <c r="S495" s="4" t="s">
        <v>177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176</v>
      </c>
      <c r="AA495" s="4" t="s">
        <v>177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176</v>
      </c>
      <c r="AI495" s="4" t="s">
        <v>177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176</v>
      </c>
      <c r="AQ495" s="4" t="s">
        <v>177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176</v>
      </c>
      <c r="AY495" s="4" t="s">
        <v>177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176</v>
      </c>
      <c r="C496" s="2" t="s">
        <v>177</v>
      </c>
      <c r="D496" s="2">
        <v>2040</v>
      </c>
      <c r="J496" s="2" t="s">
        <v>176</v>
      </c>
      <c r="K496" s="2" t="s">
        <v>177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176</v>
      </c>
      <c r="S496" s="2" t="s">
        <v>177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176</v>
      </c>
      <c r="AA496" s="2" t="s">
        <v>177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176</v>
      </c>
      <c r="AI496" s="2" t="s">
        <v>177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176</v>
      </c>
      <c r="AQ496" s="2" t="s">
        <v>177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176</v>
      </c>
      <c r="AY496" s="2" t="s">
        <v>177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176</v>
      </c>
      <c r="C497" s="2" t="s">
        <v>177</v>
      </c>
      <c r="D497" s="2">
        <v>2040</v>
      </c>
      <c r="J497" s="2" t="s">
        <v>176</v>
      </c>
      <c r="K497" s="2" t="s">
        <v>177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176</v>
      </c>
      <c r="S497" s="2" t="s">
        <v>177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176</v>
      </c>
      <c r="AA497" s="2" t="s">
        <v>177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176</v>
      </c>
      <c r="AI497" s="2" t="s">
        <v>177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176</v>
      </c>
      <c r="AQ497" s="4" t="s">
        <v>177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176</v>
      </c>
      <c r="AY497" s="2" t="s">
        <v>177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176</v>
      </c>
      <c r="C498" s="4" t="s">
        <v>177</v>
      </c>
      <c r="D498" s="4">
        <v>2040</v>
      </c>
      <c r="J498" s="4" t="s">
        <v>176</v>
      </c>
      <c r="K498" s="4" t="s">
        <v>177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176</v>
      </c>
      <c r="S498" s="4" t="s">
        <v>177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176</v>
      </c>
      <c r="AA498" s="4" t="s">
        <v>177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176</v>
      </c>
      <c r="AI498" s="4" t="s">
        <v>177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176</v>
      </c>
      <c r="AQ498" s="2" t="s">
        <v>177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176</v>
      </c>
      <c r="AY498" s="4" t="s">
        <v>177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176</v>
      </c>
      <c r="C499" s="2" t="s">
        <v>177</v>
      </c>
      <c r="D499" s="2">
        <v>2040</v>
      </c>
      <c r="J499" s="2" t="s">
        <v>176</v>
      </c>
      <c r="K499" s="2" t="s">
        <v>177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176</v>
      </c>
      <c r="S499" s="2" t="s">
        <v>177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176</v>
      </c>
      <c r="AA499" s="2" t="s">
        <v>177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176</v>
      </c>
      <c r="AI499" s="2" t="s">
        <v>177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176</v>
      </c>
      <c r="AQ499" s="4" t="s">
        <v>177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176</v>
      </c>
      <c r="AY499" s="2" t="s">
        <v>177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176</v>
      </c>
      <c r="C500" s="2" t="s">
        <v>177</v>
      </c>
      <c r="D500" s="2">
        <v>2040</v>
      </c>
      <c r="J500" s="2" t="s">
        <v>176</v>
      </c>
      <c r="K500" s="2" t="s">
        <v>177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176</v>
      </c>
      <c r="S500" s="2" t="s">
        <v>177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176</v>
      </c>
      <c r="AA500" s="2" t="s">
        <v>177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176</v>
      </c>
      <c r="AI500" s="2" t="s">
        <v>177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176</v>
      </c>
      <c r="AQ500" s="2" t="s">
        <v>177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176</v>
      </c>
      <c r="AY500" s="2" t="s">
        <v>177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176</v>
      </c>
      <c r="C501" s="4" t="s">
        <v>177</v>
      </c>
      <c r="D501" s="4">
        <v>2040</v>
      </c>
      <c r="J501" s="4" t="s">
        <v>176</v>
      </c>
      <c r="K501" s="4" t="s">
        <v>177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176</v>
      </c>
      <c r="S501" s="4" t="s">
        <v>177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176</v>
      </c>
      <c r="AA501" s="4" t="s">
        <v>177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176</v>
      </c>
      <c r="AI501" s="4" t="s">
        <v>177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176</v>
      </c>
      <c r="AQ501" s="4" t="s">
        <v>177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176</v>
      </c>
      <c r="AY501" s="4" t="s">
        <v>177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176</v>
      </c>
      <c r="C502" s="2" t="s">
        <v>177</v>
      </c>
      <c r="D502" s="2">
        <v>2040</v>
      </c>
      <c r="J502" s="2" t="s">
        <v>176</v>
      </c>
      <c r="K502" s="2" t="s">
        <v>177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176</v>
      </c>
      <c r="S502" s="2" t="s">
        <v>177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176</v>
      </c>
      <c r="AA502" s="2" t="s">
        <v>177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176</v>
      </c>
      <c r="AI502" s="2" t="s">
        <v>177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176</v>
      </c>
      <c r="AQ502" s="2" t="s">
        <v>177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176</v>
      </c>
      <c r="AY502" s="2" t="s">
        <v>177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176</v>
      </c>
      <c r="C503" s="2" t="s">
        <v>177</v>
      </c>
      <c r="D503" s="2">
        <v>2040</v>
      </c>
      <c r="J503" s="2" t="s">
        <v>176</v>
      </c>
      <c r="K503" s="2" t="s">
        <v>177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176</v>
      </c>
      <c r="S503" s="2" t="s">
        <v>177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176</v>
      </c>
      <c r="AA503" s="2" t="s">
        <v>177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176</v>
      </c>
      <c r="AI503" s="2" t="s">
        <v>177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176</v>
      </c>
      <c r="AQ503" s="4" t="s">
        <v>177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176</v>
      </c>
      <c r="AY503" s="2" t="s">
        <v>177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176</v>
      </c>
      <c r="C504" s="4" t="s">
        <v>177</v>
      </c>
      <c r="D504" s="4">
        <v>2040</v>
      </c>
      <c r="J504" s="4" t="s">
        <v>176</v>
      </c>
      <c r="K504" s="4" t="s">
        <v>177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176</v>
      </c>
      <c r="S504" s="4" t="s">
        <v>177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176</v>
      </c>
      <c r="AA504" s="4" t="s">
        <v>177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176</v>
      </c>
      <c r="AI504" s="4" t="s">
        <v>177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176</v>
      </c>
      <c r="AQ504" s="2" t="s">
        <v>177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176</v>
      </c>
      <c r="AY504" s="4" t="s">
        <v>177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176</v>
      </c>
      <c r="C505" s="2" t="s">
        <v>177</v>
      </c>
      <c r="D505" s="2">
        <v>2040</v>
      </c>
      <c r="J505" s="2" t="s">
        <v>176</v>
      </c>
      <c r="K505" s="2" t="s">
        <v>177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176</v>
      </c>
      <c r="S505" s="2" t="s">
        <v>177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176</v>
      </c>
      <c r="AA505" s="2" t="s">
        <v>177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176</v>
      </c>
      <c r="AI505" s="2" t="s">
        <v>177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176</v>
      </c>
      <c r="AQ505" s="4" t="s">
        <v>177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176</v>
      </c>
      <c r="AY505" s="2" t="s">
        <v>177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176</v>
      </c>
      <c r="C506" s="2" t="s">
        <v>177</v>
      </c>
      <c r="D506" s="2">
        <v>2040</v>
      </c>
      <c r="J506" s="2" t="s">
        <v>176</v>
      </c>
      <c r="K506" s="2" t="s">
        <v>177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176</v>
      </c>
      <c r="S506" s="2" t="s">
        <v>177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176</v>
      </c>
      <c r="AA506" s="2" t="s">
        <v>177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176</v>
      </c>
      <c r="AI506" s="2" t="s">
        <v>177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176</v>
      </c>
      <c r="AQ506" s="2" t="s">
        <v>177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176</v>
      </c>
      <c r="AY506" s="2" t="s">
        <v>177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176</v>
      </c>
      <c r="C507" s="4" t="s">
        <v>177</v>
      </c>
      <c r="D507" s="4">
        <v>2040</v>
      </c>
      <c r="J507" s="4" t="s">
        <v>176</v>
      </c>
      <c r="K507" s="4" t="s">
        <v>177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176</v>
      </c>
      <c r="S507" s="4" t="s">
        <v>177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176</v>
      </c>
      <c r="AA507" s="4" t="s">
        <v>177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176</v>
      </c>
      <c r="AI507" s="4" t="s">
        <v>177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176</v>
      </c>
      <c r="AQ507" s="4" t="s">
        <v>177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176</v>
      </c>
      <c r="AY507" s="4" t="s">
        <v>177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176</v>
      </c>
      <c r="C508" s="2" t="s">
        <v>177</v>
      </c>
      <c r="D508" s="2">
        <v>2040</v>
      </c>
      <c r="J508" s="2" t="s">
        <v>176</v>
      </c>
      <c r="K508" s="2" t="s">
        <v>177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176</v>
      </c>
      <c r="S508" s="2" t="s">
        <v>177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176</v>
      </c>
      <c r="AA508" s="2" t="s">
        <v>177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176</v>
      </c>
      <c r="AI508" s="2" t="s">
        <v>177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176</v>
      </c>
      <c r="AQ508" s="2" t="s">
        <v>177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176</v>
      </c>
      <c r="AY508" s="2" t="s">
        <v>177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176</v>
      </c>
      <c r="C509" s="2" t="s">
        <v>177</v>
      </c>
      <c r="D509" s="2">
        <v>2040</v>
      </c>
      <c r="J509" s="2" t="s">
        <v>176</v>
      </c>
      <c r="K509" s="2" t="s">
        <v>177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176</v>
      </c>
      <c r="S509" s="2" t="s">
        <v>177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176</v>
      </c>
      <c r="AA509" s="2" t="s">
        <v>177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176</v>
      </c>
      <c r="AI509" s="2" t="s">
        <v>177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176</v>
      </c>
      <c r="AQ509" s="4" t="s">
        <v>177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176</v>
      </c>
      <c r="AY509" s="2" t="s">
        <v>177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176</v>
      </c>
      <c r="C510" s="4" t="s">
        <v>177</v>
      </c>
      <c r="D510" s="4">
        <v>2040</v>
      </c>
      <c r="J510" s="4" t="s">
        <v>176</v>
      </c>
      <c r="K510" s="4" t="s">
        <v>177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176</v>
      </c>
      <c r="S510" s="4" t="s">
        <v>177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176</v>
      </c>
      <c r="AA510" s="4" t="s">
        <v>177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176</v>
      </c>
      <c r="AI510" s="4" t="s">
        <v>177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176</v>
      </c>
      <c r="AQ510" s="2" t="s">
        <v>177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176</v>
      </c>
      <c r="AY510" s="4" t="s">
        <v>177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176</v>
      </c>
      <c r="C511" s="2" t="s">
        <v>177</v>
      </c>
      <c r="D511" s="2">
        <v>2040</v>
      </c>
      <c r="J511" s="2" t="s">
        <v>176</v>
      </c>
      <c r="K511" s="2" t="s">
        <v>177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176</v>
      </c>
      <c r="S511" s="2" t="s">
        <v>177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176</v>
      </c>
      <c r="AA511" s="2" t="s">
        <v>177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176</v>
      </c>
      <c r="AI511" s="2" t="s">
        <v>177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176</v>
      </c>
      <c r="AQ511" s="4" t="s">
        <v>177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176</v>
      </c>
      <c r="AY511" s="2" t="s">
        <v>177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176</v>
      </c>
      <c r="C512" s="2" t="s">
        <v>177</v>
      </c>
      <c r="D512" s="2">
        <v>2040</v>
      </c>
      <c r="J512" s="2" t="s">
        <v>176</v>
      </c>
      <c r="K512" s="2" t="s">
        <v>177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176</v>
      </c>
      <c r="S512" s="2" t="s">
        <v>177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176</v>
      </c>
      <c r="AA512" s="2" t="s">
        <v>177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176</v>
      </c>
      <c r="AI512" s="2" t="s">
        <v>177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176</v>
      </c>
      <c r="AQ512" s="2" t="s">
        <v>177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176</v>
      </c>
      <c r="AY512" s="2" t="s">
        <v>177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176</v>
      </c>
      <c r="C513" s="4" t="s">
        <v>177</v>
      </c>
      <c r="D513" s="4">
        <v>2040</v>
      </c>
      <c r="J513" s="4" t="s">
        <v>176</v>
      </c>
      <c r="K513" s="4" t="s">
        <v>177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176</v>
      </c>
      <c r="S513" s="4" t="s">
        <v>177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176</v>
      </c>
      <c r="AA513" s="4" t="s">
        <v>177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176</v>
      </c>
      <c r="AI513" s="4" t="s">
        <v>177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176</v>
      </c>
      <c r="AQ513" s="4" t="s">
        <v>177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176</v>
      </c>
      <c r="AY513" s="4" t="s">
        <v>177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176</v>
      </c>
      <c r="C514" s="2" t="s">
        <v>177</v>
      </c>
      <c r="D514" s="2">
        <v>2040</v>
      </c>
      <c r="J514" s="2" t="s">
        <v>176</v>
      </c>
      <c r="K514" s="2" t="s">
        <v>177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176</v>
      </c>
      <c r="S514" s="2" t="s">
        <v>177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176</v>
      </c>
      <c r="AA514" s="2" t="s">
        <v>177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176</v>
      </c>
      <c r="AI514" s="2" t="s">
        <v>177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176</v>
      </c>
      <c r="AQ514" s="2" t="s">
        <v>177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176</v>
      </c>
      <c r="AY514" s="2" t="s">
        <v>177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176</v>
      </c>
      <c r="C515" s="2" t="s">
        <v>177</v>
      </c>
      <c r="D515" s="2">
        <v>2040</v>
      </c>
      <c r="J515" s="2" t="s">
        <v>176</v>
      </c>
      <c r="K515" s="2" t="s">
        <v>177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176</v>
      </c>
      <c r="S515" s="2" t="s">
        <v>177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176</v>
      </c>
      <c r="AA515" s="2" t="s">
        <v>177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176</v>
      </c>
      <c r="AI515" s="2" t="s">
        <v>177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176</v>
      </c>
      <c r="AQ515" s="4" t="s">
        <v>177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176</v>
      </c>
      <c r="AY515" s="2" t="s">
        <v>177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176</v>
      </c>
      <c r="C516" s="4" t="s">
        <v>177</v>
      </c>
      <c r="D516" s="4">
        <v>2040</v>
      </c>
      <c r="J516" s="4" t="s">
        <v>176</v>
      </c>
      <c r="K516" s="4" t="s">
        <v>177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176</v>
      </c>
      <c r="S516" s="4" t="s">
        <v>177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176</v>
      </c>
      <c r="AA516" s="4" t="s">
        <v>177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176</v>
      </c>
      <c r="AI516" s="4" t="s">
        <v>177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176</v>
      </c>
      <c r="AQ516" s="2" t="s">
        <v>177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176</v>
      </c>
      <c r="AY516" s="4" t="s">
        <v>177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176</v>
      </c>
      <c r="C517" s="2" t="s">
        <v>177</v>
      </c>
      <c r="D517" s="2">
        <v>2040</v>
      </c>
      <c r="J517" s="2" t="s">
        <v>176</v>
      </c>
      <c r="K517" s="2" t="s">
        <v>177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176</v>
      </c>
      <c r="S517" s="2" t="s">
        <v>177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176</v>
      </c>
      <c r="AA517" s="2" t="s">
        <v>177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176</v>
      </c>
      <c r="AI517" s="2" t="s">
        <v>177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176</v>
      </c>
      <c r="AQ517" s="4" t="s">
        <v>177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176</v>
      </c>
      <c r="AY517" s="2" t="s">
        <v>177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176</v>
      </c>
      <c r="C518" s="2" t="s">
        <v>177</v>
      </c>
      <c r="D518" s="2">
        <v>2040</v>
      </c>
      <c r="J518" s="2" t="s">
        <v>176</v>
      </c>
      <c r="K518" s="2" t="s">
        <v>177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176</v>
      </c>
      <c r="S518" s="2" t="s">
        <v>177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176</v>
      </c>
      <c r="AA518" s="2" t="s">
        <v>177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176</v>
      </c>
      <c r="AI518" s="2" t="s">
        <v>177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176</v>
      </c>
      <c r="AQ518" s="2" t="s">
        <v>177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176</v>
      </c>
      <c r="AY518" s="2" t="s">
        <v>177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176</v>
      </c>
      <c r="C519" s="4" t="s">
        <v>177</v>
      </c>
      <c r="D519" s="4">
        <v>2040</v>
      </c>
      <c r="J519" s="4" t="s">
        <v>176</v>
      </c>
      <c r="K519" s="4" t="s">
        <v>177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176</v>
      </c>
      <c r="S519" s="4" t="s">
        <v>177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176</v>
      </c>
      <c r="AA519" s="4" t="s">
        <v>177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176</v>
      </c>
      <c r="AI519" s="4" t="s">
        <v>177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176</v>
      </c>
      <c r="AQ519" s="4" t="s">
        <v>177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176</v>
      </c>
      <c r="AY519" s="4" t="s">
        <v>177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176</v>
      </c>
      <c r="C520" s="2" t="s">
        <v>177</v>
      </c>
      <c r="D520" s="2">
        <v>2040</v>
      </c>
      <c r="J520" s="2" t="s">
        <v>176</v>
      </c>
      <c r="K520" s="2" t="s">
        <v>177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176</v>
      </c>
      <c r="S520" s="2" t="s">
        <v>177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176</v>
      </c>
      <c r="AA520" s="2" t="s">
        <v>177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176</v>
      </c>
      <c r="AI520" s="2" t="s">
        <v>177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176</v>
      </c>
      <c r="AQ520" s="2" t="s">
        <v>177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176</v>
      </c>
      <c r="AY520" s="2" t="s">
        <v>177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176</v>
      </c>
      <c r="C521" s="2" t="s">
        <v>177</v>
      </c>
      <c r="D521" s="2">
        <v>2040</v>
      </c>
      <c r="J521" s="2" t="s">
        <v>176</v>
      </c>
      <c r="K521" s="2" t="s">
        <v>177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176</v>
      </c>
      <c r="S521" s="2" t="s">
        <v>177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176</v>
      </c>
      <c r="AA521" s="2" t="s">
        <v>177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176</v>
      </c>
      <c r="AI521" s="2" t="s">
        <v>177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176</v>
      </c>
      <c r="AQ521" s="4" t="s">
        <v>177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176</v>
      </c>
      <c r="AY521" s="2" t="s">
        <v>177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176</v>
      </c>
      <c r="C522" s="4" t="s">
        <v>177</v>
      </c>
      <c r="D522" s="4">
        <v>2040</v>
      </c>
      <c r="J522" s="4" t="s">
        <v>176</v>
      </c>
      <c r="K522" s="4" t="s">
        <v>177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176</v>
      </c>
      <c r="S522" s="4" t="s">
        <v>177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176</v>
      </c>
      <c r="AA522" s="4" t="s">
        <v>177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176</v>
      </c>
      <c r="AI522" s="4" t="s">
        <v>177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176</v>
      </c>
      <c r="AQ522" s="2" t="s">
        <v>177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176</v>
      </c>
      <c r="AY522" s="4" t="s">
        <v>177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176</v>
      </c>
      <c r="C523" s="2" t="s">
        <v>177</v>
      </c>
      <c r="D523" s="2">
        <v>2040</v>
      </c>
      <c r="J523" s="2" t="s">
        <v>176</v>
      </c>
      <c r="K523" s="2" t="s">
        <v>177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176</v>
      </c>
      <c r="S523" s="2" t="s">
        <v>177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176</v>
      </c>
      <c r="AA523" s="2" t="s">
        <v>177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176</v>
      </c>
      <c r="AI523" s="2" t="s">
        <v>177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176</v>
      </c>
      <c r="AQ523" s="4" t="s">
        <v>177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176</v>
      </c>
      <c r="AY523" s="2" t="s">
        <v>177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176</v>
      </c>
      <c r="C524" s="2" t="s">
        <v>177</v>
      </c>
      <c r="D524" s="2">
        <v>2040</v>
      </c>
      <c r="J524" s="2" t="s">
        <v>176</v>
      </c>
      <c r="K524" s="2" t="s">
        <v>177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176</v>
      </c>
      <c r="S524" s="2" t="s">
        <v>177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176</v>
      </c>
      <c r="AA524" s="2" t="s">
        <v>177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176</v>
      </c>
      <c r="AI524" s="2" t="s">
        <v>177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176</v>
      </c>
      <c r="AQ524" s="2" t="s">
        <v>177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176</v>
      </c>
      <c r="AY524" s="2" t="s">
        <v>177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176</v>
      </c>
      <c r="C525" s="4" t="s">
        <v>177</v>
      </c>
      <c r="D525" s="4">
        <v>2040</v>
      </c>
      <c r="J525" s="4" t="s">
        <v>176</v>
      </c>
      <c r="K525" s="4" t="s">
        <v>177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176</v>
      </c>
      <c r="S525" s="4" t="s">
        <v>177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176</v>
      </c>
      <c r="AA525" s="4" t="s">
        <v>177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176</v>
      </c>
      <c r="AI525" s="4" t="s">
        <v>177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176</v>
      </c>
      <c r="AQ525" s="4" t="s">
        <v>177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176</v>
      </c>
      <c r="AY525" s="4" t="s">
        <v>177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176</v>
      </c>
      <c r="C526" s="2" t="s">
        <v>177</v>
      </c>
      <c r="D526" s="2">
        <v>2040</v>
      </c>
      <c r="J526" s="2" t="s">
        <v>176</v>
      </c>
      <c r="K526" s="2" t="s">
        <v>177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176</v>
      </c>
      <c r="S526" s="2" t="s">
        <v>177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176</v>
      </c>
      <c r="AA526" s="2" t="s">
        <v>177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176</v>
      </c>
      <c r="AI526" s="2" t="s">
        <v>177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176</v>
      </c>
      <c r="AQ526" s="2" t="s">
        <v>177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176</v>
      </c>
      <c r="AY526" s="2" t="s">
        <v>177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176</v>
      </c>
      <c r="C527" s="2" t="s">
        <v>177</v>
      </c>
      <c r="D527" s="2">
        <v>2040</v>
      </c>
      <c r="J527" s="2" t="s">
        <v>176</v>
      </c>
      <c r="K527" s="2" t="s">
        <v>177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176</v>
      </c>
      <c r="S527" s="2" t="s">
        <v>177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176</v>
      </c>
      <c r="AA527" s="2" t="s">
        <v>177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176</v>
      </c>
      <c r="AI527" s="2" t="s">
        <v>177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176</v>
      </c>
      <c r="AQ527" s="4" t="s">
        <v>177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176</v>
      </c>
      <c r="AY527" s="2" t="s">
        <v>177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176</v>
      </c>
      <c r="C528" s="4" t="s">
        <v>177</v>
      </c>
      <c r="D528" s="4">
        <v>2040</v>
      </c>
      <c r="J528" s="4" t="s">
        <v>176</v>
      </c>
      <c r="K528" s="4" t="s">
        <v>177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176</v>
      </c>
      <c r="S528" s="4" t="s">
        <v>177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176</v>
      </c>
      <c r="AA528" s="4" t="s">
        <v>177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176</v>
      </c>
      <c r="AI528" s="4" t="s">
        <v>177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176</v>
      </c>
      <c r="AQ528" s="2" t="s">
        <v>177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176</v>
      </c>
      <c r="AY528" s="4" t="s">
        <v>177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176</v>
      </c>
      <c r="C529" s="2" t="s">
        <v>177</v>
      </c>
      <c r="D529" s="2">
        <v>2040</v>
      </c>
      <c r="J529" s="2" t="s">
        <v>176</v>
      </c>
      <c r="K529" s="2" t="s">
        <v>177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176</v>
      </c>
      <c r="S529" s="2" t="s">
        <v>177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176</v>
      </c>
      <c r="AA529" s="2" t="s">
        <v>177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176</v>
      </c>
      <c r="AI529" s="2" t="s">
        <v>177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176</v>
      </c>
      <c r="AQ529" s="4" t="s">
        <v>177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176</v>
      </c>
      <c r="AY529" s="2" t="s">
        <v>177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176</v>
      </c>
      <c r="C530" s="2" t="s">
        <v>177</v>
      </c>
      <c r="D530" s="2">
        <v>2040</v>
      </c>
      <c r="J530" s="2" t="s">
        <v>176</v>
      </c>
      <c r="K530" s="2" t="s">
        <v>177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176</v>
      </c>
      <c r="S530" s="2" t="s">
        <v>177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176</v>
      </c>
      <c r="AA530" s="2" t="s">
        <v>177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176</v>
      </c>
      <c r="AI530" s="2" t="s">
        <v>177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176</v>
      </c>
      <c r="AQ530" s="2" t="s">
        <v>177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176</v>
      </c>
      <c r="AY530" s="2" t="s">
        <v>177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176</v>
      </c>
      <c r="C531" s="4" t="s">
        <v>177</v>
      </c>
      <c r="D531" s="4">
        <v>2040</v>
      </c>
      <c r="J531" s="4" t="s">
        <v>176</v>
      </c>
      <c r="K531" s="4" t="s">
        <v>177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176</v>
      </c>
      <c r="S531" s="4" t="s">
        <v>177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176</v>
      </c>
      <c r="AA531" s="4" t="s">
        <v>177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176</v>
      </c>
      <c r="AI531" s="4" t="s">
        <v>177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176</v>
      </c>
      <c r="AQ531" s="4" t="s">
        <v>177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176</v>
      </c>
      <c r="AY531" s="4" t="s">
        <v>177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176</v>
      </c>
      <c r="C532" s="2" t="s">
        <v>177</v>
      </c>
      <c r="D532" s="2">
        <v>2040</v>
      </c>
      <c r="J532" s="2" t="s">
        <v>176</v>
      </c>
      <c r="K532" s="2" t="s">
        <v>177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176</v>
      </c>
      <c r="S532" s="2" t="s">
        <v>177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176</v>
      </c>
      <c r="AA532" s="2" t="s">
        <v>177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176</v>
      </c>
      <c r="AI532" s="2" t="s">
        <v>177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176</v>
      </c>
      <c r="AQ532" s="2" t="s">
        <v>177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176</v>
      </c>
      <c r="AY532" s="2" t="s">
        <v>177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176</v>
      </c>
      <c r="C533" s="2" t="s">
        <v>177</v>
      </c>
      <c r="D533" s="2">
        <v>2040</v>
      </c>
      <c r="J533" s="2" t="s">
        <v>176</v>
      </c>
      <c r="K533" s="2" t="s">
        <v>177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176</v>
      </c>
      <c r="S533" s="2" t="s">
        <v>177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176</v>
      </c>
      <c r="AA533" s="2" t="s">
        <v>177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176</v>
      </c>
      <c r="AI533" s="2" t="s">
        <v>177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176</v>
      </c>
      <c r="AQ533" s="4" t="s">
        <v>177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176</v>
      </c>
      <c r="AY533" s="2" t="s">
        <v>177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176</v>
      </c>
      <c r="C534" s="4" t="s">
        <v>177</v>
      </c>
      <c r="D534" s="4">
        <v>2040</v>
      </c>
      <c r="J534" s="4" t="s">
        <v>176</v>
      </c>
      <c r="K534" s="4" t="s">
        <v>177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176</v>
      </c>
      <c r="S534" s="4" t="s">
        <v>177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176</v>
      </c>
      <c r="AA534" s="4" t="s">
        <v>177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176</v>
      </c>
      <c r="AI534" s="4" t="s">
        <v>177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176</v>
      </c>
      <c r="AQ534" s="2" t="s">
        <v>177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176</v>
      </c>
      <c r="AY534" s="4" t="s">
        <v>177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176</v>
      </c>
      <c r="C535" s="2" t="s">
        <v>177</v>
      </c>
      <c r="D535" s="2">
        <v>2040</v>
      </c>
      <c r="J535" s="2" t="s">
        <v>176</v>
      </c>
      <c r="K535" s="2" t="s">
        <v>177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176</v>
      </c>
      <c r="S535" s="2" t="s">
        <v>177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176</v>
      </c>
      <c r="AA535" s="2" t="s">
        <v>177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176</v>
      </c>
      <c r="AI535" s="2" t="s">
        <v>177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176</v>
      </c>
      <c r="AQ535" s="4" t="s">
        <v>177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176</v>
      </c>
      <c r="AY535" s="2" t="s">
        <v>177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176</v>
      </c>
      <c r="C536" s="2" t="s">
        <v>177</v>
      </c>
      <c r="D536" s="2">
        <v>2040</v>
      </c>
      <c r="J536" s="2" t="s">
        <v>176</v>
      </c>
      <c r="K536" s="2" t="s">
        <v>177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176</v>
      </c>
      <c r="S536" s="2" t="s">
        <v>177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176</v>
      </c>
      <c r="AA536" s="2" t="s">
        <v>177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176</v>
      </c>
      <c r="AI536" s="2" t="s">
        <v>177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176</v>
      </c>
      <c r="AQ536" s="2" t="s">
        <v>177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176</v>
      </c>
      <c r="AY536" s="2" t="s">
        <v>177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176</v>
      </c>
      <c r="C537" s="4" t="s">
        <v>177</v>
      </c>
      <c r="D537" s="4">
        <v>2040</v>
      </c>
      <c r="J537" s="4" t="s">
        <v>176</v>
      </c>
      <c r="K537" s="4" t="s">
        <v>177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176</v>
      </c>
      <c r="S537" s="4" t="s">
        <v>177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176</v>
      </c>
      <c r="AA537" s="4" t="s">
        <v>177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176</v>
      </c>
      <c r="AI537" s="4" t="s">
        <v>177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176</v>
      </c>
      <c r="AQ537" s="4" t="s">
        <v>177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176</v>
      </c>
      <c r="AY537" s="4" t="s">
        <v>177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176</v>
      </c>
      <c r="C538" s="2" t="s">
        <v>177</v>
      </c>
      <c r="D538" s="2">
        <v>2040</v>
      </c>
      <c r="J538" s="2" t="s">
        <v>176</v>
      </c>
      <c r="K538" s="2" t="s">
        <v>177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176</v>
      </c>
      <c r="S538" s="2" t="s">
        <v>177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176</v>
      </c>
      <c r="AA538" s="2" t="s">
        <v>177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176</v>
      </c>
      <c r="AI538" s="2" t="s">
        <v>177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176</v>
      </c>
      <c r="AQ538" s="2" t="s">
        <v>177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176</v>
      </c>
      <c r="AY538" s="2" t="s">
        <v>177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176</v>
      </c>
      <c r="C539" s="2" t="s">
        <v>177</v>
      </c>
      <c r="D539" s="2">
        <v>2040</v>
      </c>
      <c r="J539" s="2" t="s">
        <v>176</v>
      </c>
      <c r="K539" s="2" t="s">
        <v>177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176</v>
      </c>
      <c r="S539" s="2" t="s">
        <v>177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176</v>
      </c>
      <c r="AA539" s="2" t="s">
        <v>177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176</v>
      </c>
      <c r="AI539" s="2" t="s">
        <v>177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176</v>
      </c>
      <c r="AQ539" s="4" t="s">
        <v>177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176</v>
      </c>
      <c r="AY539" s="2" t="s">
        <v>177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176</v>
      </c>
      <c r="C540" s="4" t="s">
        <v>177</v>
      </c>
      <c r="D540" s="4">
        <v>2040</v>
      </c>
      <c r="J540" s="4" t="s">
        <v>176</v>
      </c>
      <c r="K540" s="4" t="s">
        <v>177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176</v>
      </c>
      <c r="S540" s="4" t="s">
        <v>177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176</v>
      </c>
      <c r="AA540" s="4" t="s">
        <v>177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176</v>
      </c>
      <c r="AI540" s="4" t="s">
        <v>177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176</v>
      </c>
      <c r="AQ540" s="2" t="s">
        <v>177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176</v>
      </c>
      <c r="AY540" s="4" t="s">
        <v>177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176</v>
      </c>
      <c r="C541" s="2" t="s">
        <v>177</v>
      </c>
      <c r="D541" s="2">
        <v>2040</v>
      </c>
      <c r="J541" s="2" t="s">
        <v>176</v>
      </c>
      <c r="K541" s="2" t="s">
        <v>177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176</v>
      </c>
      <c r="S541" s="2" t="s">
        <v>177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176</v>
      </c>
      <c r="AA541" s="2" t="s">
        <v>177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176</v>
      </c>
      <c r="AI541" s="2" t="s">
        <v>177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176</v>
      </c>
      <c r="AQ541" s="4" t="s">
        <v>177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176</v>
      </c>
      <c r="AY541" s="2" t="s">
        <v>177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176</v>
      </c>
      <c r="C542" s="2" t="s">
        <v>177</v>
      </c>
      <c r="D542" s="2">
        <v>2040</v>
      </c>
      <c r="J542" s="2" t="s">
        <v>176</v>
      </c>
      <c r="K542" s="2" t="s">
        <v>177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176</v>
      </c>
      <c r="S542" s="2" t="s">
        <v>177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176</v>
      </c>
      <c r="AA542" s="2" t="s">
        <v>177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176</v>
      </c>
      <c r="AI542" s="2" t="s">
        <v>177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176</v>
      </c>
      <c r="AQ542" s="2" t="s">
        <v>177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176</v>
      </c>
      <c r="AY542" s="2" t="s">
        <v>177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176</v>
      </c>
      <c r="C543" s="4" t="s">
        <v>177</v>
      </c>
      <c r="D543" s="4">
        <v>2040</v>
      </c>
      <c r="J543" s="4" t="s">
        <v>176</v>
      </c>
      <c r="K543" s="4" t="s">
        <v>177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176</v>
      </c>
      <c r="S543" s="4" t="s">
        <v>177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176</v>
      </c>
      <c r="AA543" s="4" t="s">
        <v>177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176</v>
      </c>
      <c r="AI543" s="4" t="s">
        <v>177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176</v>
      </c>
      <c r="AQ543" s="4" t="s">
        <v>177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176</v>
      </c>
      <c r="AY543" s="4" t="s">
        <v>177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176</v>
      </c>
      <c r="C544" s="2" t="s">
        <v>177</v>
      </c>
      <c r="D544" s="2">
        <v>2040</v>
      </c>
      <c r="J544" s="2" t="s">
        <v>176</v>
      </c>
      <c r="K544" s="2" t="s">
        <v>177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176</v>
      </c>
      <c r="S544" s="2" t="s">
        <v>177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176</v>
      </c>
      <c r="AA544" s="2" t="s">
        <v>177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176</v>
      </c>
      <c r="AI544" s="2" t="s">
        <v>177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176</v>
      </c>
      <c r="AQ544" s="2" t="s">
        <v>177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176</v>
      </c>
      <c r="AY544" s="2" t="s">
        <v>177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176</v>
      </c>
      <c r="C545" s="2" t="s">
        <v>177</v>
      </c>
      <c r="D545" s="2">
        <v>2040</v>
      </c>
      <c r="J545" s="2" t="s">
        <v>176</v>
      </c>
      <c r="K545" s="2" t="s">
        <v>177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176</v>
      </c>
      <c r="S545" s="2" t="s">
        <v>177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176</v>
      </c>
      <c r="AA545" s="2" t="s">
        <v>177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176</v>
      </c>
      <c r="AI545" s="2" t="s">
        <v>177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176</v>
      </c>
      <c r="AQ545" s="4" t="s">
        <v>177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176</v>
      </c>
      <c r="AY545" s="2" t="s">
        <v>177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176</v>
      </c>
      <c r="C546" s="4" t="s">
        <v>177</v>
      </c>
      <c r="D546" s="4">
        <v>2040</v>
      </c>
      <c r="J546" s="4" t="s">
        <v>176</v>
      </c>
      <c r="K546" s="4" t="s">
        <v>177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176</v>
      </c>
      <c r="S546" s="4" t="s">
        <v>177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176</v>
      </c>
      <c r="AA546" s="4" t="s">
        <v>177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176</v>
      </c>
      <c r="AI546" s="4" t="s">
        <v>177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176</v>
      </c>
      <c r="AQ546" s="2" t="s">
        <v>177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176</v>
      </c>
      <c r="AY546" s="4" t="s">
        <v>177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176</v>
      </c>
      <c r="C547" s="2" t="s">
        <v>177</v>
      </c>
      <c r="D547" s="2">
        <v>2040</v>
      </c>
      <c r="J547" s="2" t="s">
        <v>176</v>
      </c>
      <c r="K547" s="2" t="s">
        <v>177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176</v>
      </c>
      <c r="S547" s="2" t="s">
        <v>177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176</v>
      </c>
      <c r="AA547" s="2" t="s">
        <v>177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176</v>
      </c>
      <c r="AI547" s="2" t="s">
        <v>177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176</v>
      </c>
      <c r="AQ547" s="4" t="s">
        <v>177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176</v>
      </c>
      <c r="AY547" s="2" t="s">
        <v>177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176</v>
      </c>
      <c r="C548" s="2" t="s">
        <v>177</v>
      </c>
      <c r="D548" s="2">
        <v>2040</v>
      </c>
      <c r="J548" s="2" t="s">
        <v>176</v>
      </c>
      <c r="K548" s="2" t="s">
        <v>177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176</v>
      </c>
      <c r="S548" s="2" t="s">
        <v>177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176</v>
      </c>
      <c r="AA548" s="2" t="s">
        <v>177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176</v>
      </c>
      <c r="AI548" s="2" t="s">
        <v>177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176</v>
      </c>
      <c r="AQ548" s="2" t="s">
        <v>177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176</v>
      </c>
      <c r="AY548" s="2" t="s">
        <v>177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176</v>
      </c>
      <c r="C549" s="4" t="s">
        <v>177</v>
      </c>
      <c r="D549" s="4">
        <v>2040</v>
      </c>
      <c r="J549" s="4" t="s">
        <v>176</v>
      </c>
      <c r="K549" s="4" t="s">
        <v>177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176</v>
      </c>
      <c r="S549" s="4" t="s">
        <v>177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176</v>
      </c>
      <c r="AA549" s="4" t="s">
        <v>177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176</v>
      </c>
      <c r="AI549" s="4" t="s">
        <v>177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176</v>
      </c>
      <c r="AQ549" s="4" t="s">
        <v>177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176</v>
      </c>
      <c r="AY549" s="4" t="s">
        <v>177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176</v>
      </c>
      <c r="C550" s="2" t="s">
        <v>177</v>
      </c>
      <c r="D550" s="2">
        <v>2040</v>
      </c>
      <c r="J550" s="2" t="s">
        <v>176</v>
      </c>
      <c r="K550" s="2" t="s">
        <v>177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176</v>
      </c>
      <c r="S550" s="2" t="s">
        <v>177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176</v>
      </c>
      <c r="AA550" s="2" t="s">
        <v>177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176</v>
      </c>
      <c r="AI550" s="2" t="s">
        <v>177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176</v>
      </c>
      <c r="AQ550" s="2" t="s">
        <v>177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176</v>
      </c>
      <c r="AY550" s="2" t="s">
        <v>177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176</v>
      </c>
      <c r="C551" s="2" t="s">
        <v>177</v>
      </c>
      <c r="D551" s="2">
        <v>2040</v>
      </c>
      <c r="J551" s="2" t="s">
        <v>176</v>
      </c>
      <c r="K551" s="2" t="s">
        <v>177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176</v>
      </c>
      <c r="S551" s="2" t="s">
        <v>177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176</v>
      </c>
      <c r="AA551" s="2" t="s">
        <v>177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176</v>
      </c>
      <c r="AI551" s="2" t="s">
        <v>177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176</v>
      </c>
      <c r="AQ551" s="4" t="s">
        <v>177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176</v>
      </c>
      <c r="AY551" s="2" t="s">
        <v>177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176</v>
      </c>
      <c r="C552" s="4" t="s">
        <v>177</v>
      </c>
      <c r="D552" s="4">
        <v>2040</v>
      </c>
      <c r="J552" s="4" t="s">
        <v>176</v>
      </c>
      <c r="K552" s="4" t="s">
        <v>177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176</v>
      </c>
      <c r="S552" s="4" t="s">
        <v>177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176</v>
      </c>
      <c r="AA552" s="4" t="s">
        <v>177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176</v>
      </c>
      <c r="AI552" s="4" t="s">
        <v>177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176</v>
      </c>
      <c r="AQ552" s="2" t="s">
        <v>177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176</v>
      </c>
      <c r="AY552" s="4" t="s">
        <v>177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176</v>
      </c>
      <c r="C553" s="2" t="s">
        <v>177</v>
      </c>
      <c r="D553" s="2">
        <v>2040</v>
      </c>
      <c r="J553" s="2" t="s">
        <v>176</v>
      </c>
      <c r="K553" s="2" t="s">
        <v>177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176</v>
      </c>
      <c r="S553" s="2" t="s">
        <v>177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176</v>
      </c>
      <c r="AA553" s="2" t="s">
        <v>177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176</v>
      </c>
      <c r="AI553" s="2" t="s">
        <v>177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176</v>
      </c>
      <c r="AQ553" s="4" t="s">
        <v>177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176</v>
      </c>
      <c r="AY553" s="2" t="s">
        <v>177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176</v>
      </c>
      <c r="C554" s="2" t="s">
        <v>177</v>
      </c>
      <c r="D554" s="2">
        <v>2040</v>
      </c>
      <c r="J554" s="2" t="s">
        <v>176</v>
      </c>
      <c r="K554" s="2" t="s">
        <v>177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176</v>
      </c>
      <c r="S554" s="2" t="s">
        <v>177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176</v>
      </c>
      <c r="AA554" s="2" t="s">
        <v>177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176</v>
      </c>
      <c r="AI554" s="2" t="s">
        <v>177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176</v>
      </c>
      <c r="AQ554" s="2" t="s">
        <v>177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176</v>
      </c>
      <c r="AY554" s="2" t="s">
        <v>177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176</v>
      </c>
      <c r="C555" s="4" t="s">
        <v>177</v>
      </c>
      <c r="D555" s="4">
        <v>2040</v>
      </c>
      <c r="J555" s="4" t="s">
        <v>176</v>
      </c>
      <c r="K555" s="4" t="s">
        <v>177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176</v>
      </c>
      <c r="S555" s="4" t="s">
        <v>177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176</v>
      </c>
      <c r="AA555" s="4" t="s">
        <v>177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176</v>
      </c>
      <c r="AI555" s="4" t="s">
        <v>177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176</v>
      </c>
      <c r="AQ555" s="4" t="s">
        <v>177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176</v>
      </c>
      <c r="AY555" s="4" t="s">
        <v>177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176</v>
      </c>
      <c r="C556" s="2" t="s">
        <v>177</v>
      </c>
      <c r="D556" s="2">
        <v>2040</v>
      </c>
      <c r="J556" s="2" t="s">
        <v>176</v>
      </c>
      <c r="K556" s="2" t="s">
        <v>177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176</v>
      </c>
      <c r="S556" s="2" t="s">
        <v>177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176</v>
      </c>
      <c r="AA556" s="2" t="s">
        <v>177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176</v>
      </c>
      <c r="AI556" s="2" t="s">
        <v>177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176</v>
      </c>
      <c r="AQ556" s="2" t="s">
        <v>177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176</v>
      </c>
      <c r="AY556" s="2" t="s">
        <v>177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176</v>
      </c>
      <c r="C557" s="2" t="s">
        <v>177</v>
      </c>
      <c r="D557" s="2">
        <v>2040</v>
      </c>
      <c r="J557" s="2" t="s">
        <v>176</v>
      </c>
      <c r="K557" s="2" t="s">
        <v>177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176</v>
      </c>
      <c r="S557" s="2" t="s">
        <v>177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176</v>
      </c>
      <c r="AA557" s="2" t="s">
        <v>177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176</v>
      </c>
      <c r="AI557" s="2" t="s">
        <v>177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176</v>
      </c>
      <c r="AQ557" s="4" t="s">
        <v>177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176</v>
      </c>
      <c r="AY557" s="2" t="s">
        <v>177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176</v>
      </c>
      <c r="C558" s="4" t="s">
        <v>177</v>
      </c>
      <c r="D558" s="4">
        <v>2040</v>
      </c>
      <c r="J558" s="4" t="s">
        <v>176</v>
      </c>
      <c r="K558" s="4" t="s">
        <v>177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176</v>
      </c>
      <c r="S558" s="4" t="s">
        <v>177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176</v>
      </c>
      <c r="AA558" s="4" t="s">
        <v>177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176</v>
      </c>
      <c r="AI558" s="4" t="s">
        <v>177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176</v>
      </c>
      <c r="AQ558" s="2" t="s">
        <v>177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176</v>
      </c>
      <c r="AY558" s="4" t="s">
        <v>177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176</v>
      </c>
      <c r="C559" s="2" t="s">
        <v>177</v>
      </c>
      <c r="D559" s="2">
        <v>2040</v>
      </c>
      <c r="J559" s="2" t="s">
        <v>176</v>
      </c>
      <c r="K559" s="2" t="s">
        <v>177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176</v>
      </c>
      <c r="S559" s="2" t="s">
        <v>177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176</v>
      </c>
      <c r="AA559" s="2" t="s">
        <v>177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176</v>
      </c>
      <c r="AI559" s="2" t="s">
        <v>177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176</v>
      </c>
      <c r="AQ559" s="4" t="s">
        <v>177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176</v>
      </c>
      <c r="AY559" s="2" t="s">
        <v>177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176</v>
      </c>
      <c r="C560" s="2" t="s">
        <v>177</v>
      </c>
      <c r="D560" s="2">
        <v>2040</v>
      </c>
      <c r="J560" s="2" t="s">
        <v>176</v>
      </c>
      <c r="K560" s="2" t="s">
        <v>177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176</v>
      </c>
      <c r="S560" s="2" t="s">
        <v>177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176</v>
      </c>
      <c r="AA560" s="2" t="s">
        <v>177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176</v>
      </c>
      <c r="AI560" s="2" t="s">
        <v>177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176</v>
      </c>
      <c r="AQ560" s="2" t="s">
        <v>177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176</v>
      </c>
      <c r="AY560" s="2" t="s">
        <v>177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176</v>
      </c>
      <c r="C561" s="4" t="s">
        <v>177</v>
      </c>
      <c r="D561" s="4">
        <v>2040</v>
      </c>
      <c r="J561" s="4" t="s">
        <v>176</v>
      </c>
      <c r="K561" s="4" t="s">
        <v>177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176</v>
      </c>
      <c r="S561" s="4" t="s">
        <v>177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176</v>
      </c>
      <c r="AA561" s="4" t="s">
        <v>177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176</v>
      </c>
      <c r="AI561" s="4" t="s">
        <v>177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176</v>
      </c>
      <c r="AQ561" s="4" t="s">
        <v>177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176</v>
      </c>
      <c r="AY561" s="4" t="s">
        <v>177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176</v>
      </c>
      <c r="C562" s="2" t="s">
        <v>177</v>
      </c>
      <c r="D562" s="2">
        <v>2040</v>
      </c>
      <c r="J562" s="2" t="s">
        <v>176</v>
      </c>
      <c r="K562" s="2" t="s">
        <v>177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176</v>
      </c>
      <c r="S562" s="2" t="s">
        <v>177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176</v>
      </c>
      <c r="AA562" s="2" t="s">
        <v>177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176</v>
      </c>
      <c r="AI562" s="2" t="s">
        <v>177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176</v>
      </c>
      <c r="AQ562" s="2" t="s">
        <v>177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176</v>
      </c>
      <c r="AY562" s="2" t="s">
        <v>177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176</v>
      </c>
      <c r="C563" s="2" t="s">
        <v>177</v>
      </c>
      <c r="D563" s="2">
        <v>2040</v>
      </c>
      <c r="J563" s="2" t="s">
        <v>176</v>
      </c>
      <c r="K563" s="2" t="s">
        <v>177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176</v>
      </c>
      <c r="S563" s="2" t="s">
        <v>177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176</v>
      </c>
      <c r="AA563" s="2" t="s">
        <v>177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176</v>
      </c>
      <c r="AI563" s="2" t="s">
        <v>177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176</v>
      </c>
      <c r="AQ563" s="4" t="s">
        <v>177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176</v>
      </c>
      <c r="AY563" s="2" t="s">
        <v>177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176</v>
      </c>
      <c r="C564" s="4" t="s">
        <v>177</v>
      </c>
      <c r="D564" s="4">
        <v>2040</v>
      </c>
      <c r="J564" s="4" t="s">
        <v>176</v>
      </c>
      <c r="K564" s="4" t="s">
        <v>177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176</v>
      </c>
      <c r="S564" s="4" t="s">
        <v>177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176</v>
      </c>
      <c r="AA564" s="4" t="s">
        <v>177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176</v>
      </c>
      <c r="AI564" s="4" t="s">
        <v>177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176</v>
      </c>
      <c r="AQ564" s="2" t="s">
        <v>177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176</v>
      </c>
      <c r="AY564" s="4" t="s">
        <v>177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176</v>
      </c>
      <c r="C565" s="2" t="s">
        <v>177</v>
      </c>
      <c r="D565" s="2">
        <v>2040</v>
      </c>
      <c r="J565" s="2" t="s">
        <v>176</v>
      </c>
      <c r="K565" s="2" t="s">
        <v>177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176</v>
      </c>
      <c r="S565" s="2" t="s">
        <v>177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176</v>
      </c>
      <c r="AA565" s="2" t="s">
        <v>177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176</v>
      </c>
      <c r="AI565" s="2" t="s">
        <v>177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176</v>
      </c>
      <c r="AQ565" s="4" t="s">
        <v>177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176</v>
      </c>
      <c r="AY565" s="2" t="s">
        <v>177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176</v>
      </c>
      <c r="C566" s="2" t="s">
        <v>177</v>
      </c>
      <c r="D566" s="2">
        <v>2040</v>
      </c>
      <c r="J566" s="2" t="s">
        <v>176</v>
      </c>
      <c r="K566" s="2" t="s">
        <v>177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176</v>
      </c>
      <c r="S566" s="2" t="s">
        <v>177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176</v>
      </c>
      <c r="AA566" s="2" t="s">
        <v>177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176</v>
      </c>
      <c r="AI566" s="2" t="s">
        <v>177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176</v>
      </c>
      <c r="AQ566" s="2" t="s">
        <v>177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176</v>
      </c>
      <c r="AY566" s="2" t="s">
        <v>177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176</v>
      </c>
      <c r="C567" s="4" t="s">
        <v>177</v>
      </c>
      <c r="D567" s="4">
        <v>2040</v>
      </c>
      <c r="J567" s="4" t="s">
        <v>176</v>
      </c>
      <c r="K567" s="4" t="s">
        <v>177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176</v>
      </c>
      <c r="S567" s="4" t="s">
        <v>177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176</v>
      </c>
      <c r="AA567" s="4" t="s">
        <v>177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176</v>
      </c>
      <c r="AI567" s="4" t="s">
        <v>177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176</v>
      </c>
      <c r="AQ567" s="4" t="s">
        <v>177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176</v>
      </c>
      <c r="AY567" s="4" t="s">
        <v>177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176</v>
      </c>
      <c r="C568" s="2" t="s">
        <v>177</v>
      </c>
      <c r="D568" s="2">
        <v>2040</v>
      </c>
      <c r="J568" s="2" t="s">
        <v>176</v>
      </c>
      <c r="K568" s="2" t="s">
        <v>177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176</v>
      </c>
      <c r="S568" s="2" t="s">
        <v>177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176</v>
      </c>
      <c r="AA568" s="2" t="s">
        <v>177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176</v>
      </c>
      <c r="AI568" s="2" t="s">
        <v>177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176</v>
      </c>
      <c r="AQ568" s="2" t="s">
        <v>177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176</v>
      </c>
      <c r="AY568" s="2" t="s">
        <v>177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176</v>
      </c>
      <c r="C569" s="2" t="s">
        <v>177</v>
      </c>
      <c r="D569" s="2">
        <v>2040</v>
      </c>
      <c r="J569" s="2" t="s">
        <v>176</v>
      </c>
      <c r="K569" s="2" t="s">
        <v>177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176</v>
      </c>
      <c r="S569" s="2" t="s">
        <v>177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176</v>
      </c>
      <c r="AA569" s="2" t="s">
        <v>177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176</v>
      </c>
      <c r="AI569" s="2" t="s">
        <v>177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176</v>
      </c>
      <c r="AQ569" s="4" t="s">
        <v>177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176</v>
      </c>
      <c r="AY569" s="2" t="s">
        <v>177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176</v>
      </c>
      <c r="C570" s="4" t="s">
        <v>177</v>
      </c>
      <c r="D570" s="4">
        <v>2040</v>
      </c>
      <c r="J570" s="4" t="s">
        <v>176</v>
      </c>
      <c r="K570" s="4" t="s">
        <v>177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176</v>
      </c>
      <c r="S570" s="4" t="s">
        <v>177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176</v>
      </c>
      <c r="AA570" s="4" t="s">
        <v>177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176</v>
      </c>
      <c r="AI570" s="4" t="s">
        <v>177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176</v>
      </c>
      <c r="AQ570" s="2" t="s">
        <v>177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176</v>
      </c>
      <c r="AY570" s="4" t="s">
        <v>177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176</v>
      </c>
      <c r="C571" s="2" t="s">
        <v>177</v>
      </c>
      <c r="D571" s="2">
        <v>2040</v>
      </c>
      <c r="J571" s="2" t="s">
        <v>176</v>
      </c>
      <c r="K571" s="2" t="s">
        <v>177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176</v>
      </c>
      <c r="S571" s="2" t="s">
        <v>177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176</v>
      </c>
      <c r="AA571" s="2" t="s">
        <v>177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176</v>
      </c>
      <c r="AI571" s="2" t="s">
        <v>177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176</v>
      </c>
      <c r="AQ571" s="4" t="s">
        <v>177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176</v>
      </c>
      <c r="AY571" s="2" t="s">
        <v>177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176</v>
      </c>
      <c r="C572" s="2" t="s">
        <v>177</v>
      </c>
      <c r="D572" s="2">
        <v>2040</v>
      </c>
      <c r="J572" s="2" t="s">
        <v>176</v>
      </c>
      <c r="K572" s="2" t="s">
        <v>177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176</v>
      </c>
      <c r="S572" s="2" t="s">
        <v>177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176</v>
      </c>
      <c r="AA572" s="2" t="s">
        <v>177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176</v>
      </c>
      <c r="AI572" s="2" t="s">
        <v>177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176</v>
      </c>
      <c r="AQ572" s="2" t="s">
        <v>177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176</v>
      </c>
      <c r="AY572" s="2" t="s">
        <v>177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176</v>
      </c>
      <c r="C573" s="4" t="s">
        <v>177</v>
      </c>
      <c r="D573" s="4">
        <v>2040</v>
      </c>
      <c r="J573" s="4" t="s">
        <v>176</v>
      </c>
      <c r="K573" s="4" t="s">
        <v>177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176</v>
      </c>
      <c r="S573" s="4" t="s">
        <v>177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176</v>
      </c>
      <c r="AA573" s="4" t="s">
        <v>177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176</v>
      </c>
      <c r="AI573" s="4" t="s">
        <v>177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176</v>
      </c>
      <c r="AQ573" s="4" t="s">
        <v>177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176</v>
      </c>
      <c r="AY573" s="4" t="s">
        <v>177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176</v>
      </c>
      <c r="C574" s="2" t="s">
        <v>177</v>
      </c>
      <c r="D574" s="2">
        <v>2040</v>
      </c>
      <c r="J574" s="2" t="s">
        <v>176</v>
      </c>
      <c r="K574" s="2" t="s">
        <v>177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176</v>
      </c>
      <c r="S574" s="2" t="s">
        <v>177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176</v>
      </c>
      <c r="AA574" s="2" t="s">
        <v>177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176</v>
      </c>
      <c r="AI574" s="2" t="s">
        <v>177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176</v>
      </c>
      <c r="AQ574" s="2" t="s">
        <v>177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176</v>
      </c>
      <c r="AY574" s="2" t="s">
        <v>177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176</v>
      </c>
      <c r="C575" s="2" t="s">
        <v>177</v>
      </c>
      <c r="D575" s="2">
        <v>2040</v>
      </c>
      <c r="J575" s="2" t="s">
        <v>176</v>
      </c>
      <c r="K575" s="2" t="s">
        <v>177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176</v>
      </c>
      <c r="S575" s="2" t="s">
        <v>177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176</v>
      </c>
      <c r="AA575" s="2" t="s">
        <v>177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176</v>
      </c>
      <c r="AI575" s="2" t="s">
        <v>177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176</v>
      </c>
      <c r="AQ575" s="4" t="s">
        <v>177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176</v>
      </c>
      <c r="AY575" s="2" t="s">
        <v>177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176</v>
      </c>
      <c r="C576" s="4" t="s">
        <v>177</v>
      </c>
      <c r="D576" s="4">
        <v>2040</v>
      </c>
      <c r="J576" s="4" t="s">
        <v>176</v>
      </c>
      <c r="K576" s="4" t="s">
        <v>177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176</v>
      </c>
      <c r="S576" s="4" t="s">
        <v>177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176</v>
      </c>
      <c r="AA576" s="4" t="s">
        <v>177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176</v>
      </c>
      <c r="AI576" s="4" t="s">
        <v>177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176</v>
      </c>
      <c r="AQ576" s="2" t="s">
        <v>177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176</v>
      </c>
      <c r="AY576" s="4" t="s">
        <v>177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176</v>
      </c>
      <c r="C577" s="2" t="s">
        <v>177</v>
      </c>
      <c r="D577" s="2">
        <v>2040</v>
      </c>
      <c r="J577" s="2" t="s">
        <v>176</v>
      </c>
      <c r="K577" s="2" t="s">
        <v>177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176</v>
      </c>
      <c r="S577" s="2" t="s">
        <v>177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176</v>
      </c>
      <c r="AA577" s="2" t="s">
        <v>177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176</v>
      </c>
      <c r="AI577" s="2" t="s">
        <v>177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176</v>
      </c>
      <c r="AQ577" s="4" t="s">
        <v>177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176</v>
      </c>
      <c r="AY577" s="2" t="s">
        <v>177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176</v>
      </c>
      <c r="C578" s="2" t="s">
        <v>177</v>
      </c>
      <c r="D578" s="2">
        <v>2040</v>
      </c>
      <c r="J578" s="2" t="s">
        <v>176</v>
      </c>
      <c r="K578" s="2" t="s">
        <v>177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176</v>
      </c>
      <c r="S578" s="2" t="s">
        <v>177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176</v>
      </c>
      <c r="AA578" s="2" t="s">
        <v>177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176</v>
      </c>
      <c r="AI578" s="2" t="s">
        <v>177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176</v>
      </c>
      <c r="AQ578" s="2" t="s">
        <v>177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176</v>
      </c>
      <c r="AY578" s="2" t="s">
        <v>177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176</v>
      </c>
      <c r="C579" s="4" t="s">
        <v>177</v>
      </c>
      <c r="D579" s="4">
        <v>2040</v>
      </c>
      <c r="J579" s="4" t="s">
        <v>176</v>
      </c>
      <c r="K579" s="4" t="s">
        <v>177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176</v>
      </c>
      <c r="S579" s="4" t="s">
        <v>177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176</v>
      </c>
      <c r="AA579" s="4" t="s">
        <v>177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176</v>
      </c>
      <c r="AI579" s="4" t="s">
        <v>177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176</v>
      </c>
      <c r="AQ579" s="4" t="s">
        <v>177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176</v>
      </c>
      <c r="AY579" s="4" t="s">
        <v>177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176</v>
      </c>
      <c r="C580" s="2" t="s">
        <v>177</v>
      </c>
      <c r="D580" s="2">
        <v>2040</v>
      </c>
      <c r="J580" s="2" t="s">
        <v>176</v>
      </c>
      <c r="K580" s="2" t="s">
        <v>177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176</v>
      </c>
      <c r="S580" s="2" t="s">
        <v>177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176</v>
      </c>
      <c r="AA580" s="2" t="s">
        <v>177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176</v>
      </c>
      <c r="AI580" s="2" t="s">
        <v>177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176</v>
      </c>
      <c r="AQ580" s="2" t="s">
        <v>177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176</v>
      </c>
      <c r="AY580" s="2" t="s">
        <v>177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176</v>
      </c>
      <c r="C581" s="2" t="s">
        <v>177</v>
      </c>
      <c r="D581" s="2">
        <v>2040</v>
      </c>
      <c r="J581" s="2" t="s">
        <v>176</v>
      </c>
      <c r="K581" s="2" t="s">
        <v>177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176</v>
      </c>
      <c r="S581" s="2" t="s">
        <v>177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176</v>
      </c>
      <c r="AA581" s="2" t="s">
        <v>177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176</v>
      </c>
      <c r="AI581" s="2" t="s">
        <v>177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176</v>
      </c>
      <c r="AQ581" s="4" t="s">
        <v>177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176</v>
      </c>
      <c r="AY581" s="2" t="s">
        <v>177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176</v>
      </c>
      <c r="C582" s="4" t="s">
        <v>177</v>
      </c>
      <c r="D582" s="4">
        <v>2040</v>
      </c>
      <c r="J582" s="4" t="s">
        <v>176</v>
      </c>
      <c r="K582" s="4" t="s">
        <v>177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176</v>
      </c>
      <c r="S582" s="4" t="s">
        <v>177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176</v>
      </c>
      <c r="AA582" s="4" t="s">
        <v>177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176</v>
      </c>
      <c r="AI582" s="4" t="s">
        <v>177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176</v>
      </c>
      <c r="AQ582" s="2" t="s">
        <v>177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176</v>
      </c>
      <c r="AY582" s="4" t="s">
        <v>177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176</v>
      </c>
      <c r="C583" s="2" t="s">
        <v>177</v>
      </c>
      <c r="D583" s="2">
        <v>2040</v>
      </c>
      <c r="J583" s="2" t="s">
        <v>176</v>
      </c>
      <c r="K583" s="2" t="s">
        <v>177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176</v>
      </c>
      <c r="S583" s="2" t="s">
        <v>177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176</v>
      </c>
      <c r="AA583" s="2" t="s">
        <v>177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176</v>
      </c>
      <c r="AI583" s="2" t="s">
        <v>177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176</v>
      </c>
      <c r="AQ583" s="4" t="s">
        <v>177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176</v>
      </c>
      <c r="AY583" s="2" t="s">
        <v>177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176</v>
      </c>
      <c r="C584" s="2" t="s">
        <v>177</v>
      </c>
      <c r="D584" s="2">
        <v>2040</v>
      </c>
      <c r="J584" s="2" t="s">
        <v>176</v>
      </c>
      <c r="K584" s="2" t="s">
        <v>177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176</v>
      </c>
      <c r="S584" s="2" t="s">
        <v>177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176</v>
      </c>
      <c r="AA584" s="2" t="s">
        <v>177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176</v>
      </c>
      <c r="AI584" s="2" t="s">
        <v>177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176</v>
      </c>
      <c r="AQ584" s="2" t="s">
        <v>177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176</v>
      </c>
      <c r="AY584" s="2" t="s">
        <v>177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176</v>
      </c>
      <c r="C585" s="4" t="s">
        <v>177</v>
      </c>
      <c r="D585" s="4">
        <v>2040</v>
      </c>
      <c r="J585" s="4" t="s">
        <v>176</v>
      </c>
      <c r="K585" s="4" t="s">
        <v>177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176</v>
      </c>
      <c r="S585" s="4" t="s">
        <v>177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176</v>
      </c>
      <c r="AA585" s="4" t="s">
        <v>177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176</v>
      </c>
      <c r="AI585" s="4" t="s">
        <v>177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176</v>
      </c>
      <c r="AQ585" s="4" t="s">
        <v>177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176</v>
      </c>
      <c r="AY585" s="4" t="s">
        <v>177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176</v>
      </c>
      <c r="C586" s="2" t="s">
        <v>177</v>
      </c>
      <c r="D586" s="2">
        <v>2040</v>
      </c>
      <c r="J586" s="2" t="s">
        <v>176</v>
      </c>
      <c r="K586" s="2" t="s">
        <v>177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176</v>
      </c>
      <c r="S586" s="2" t="s">
        <v>177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176</v>
      </c>
      <c r="AA586" s="2" t="s">
        <v>177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176</v>
      </c>
      <c r="AI586" s="2" t="s">
        <v>177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176</v>
      </c>
      <c r="AQ586" s="2" t="s">
        <v>177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176</v>
      </c>
      <c r="AY586" s="2" t="s">
        <v>177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176</v>
      </c>
      <c r="C587" s="2" t="s">
        <v>177</v>
      </c>
      <c r="D587" s="2">
        <v>2040</v>
      </c>
      <c r="J587" s="2" t="s">
        <v>176</v>
      </c>
      <c r="K587" s="2" t="s">
        <v>177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176</v>
      </c>
      <c r="S587" s="2" t="s">
        <v>177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176</v>
      </c>
      <c r="AA587" s="2" t="s">
        <v>177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176</v>
      </c>
      <c r="AI587" s="2" t="s">
        <v>177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176</v>
      </c>
      <c r="AQ587" s="4" t="s">
        <v>177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176</v>
      </c>
      <c r="AY587" s="2" t="s">
        <v>177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176</v>
      </c>
      <c r="C588" s="4" t="s">
        <v>177</v>
      </c>
      <c r="D588" s="4">
        <v>2040</v>
      </c>
      <c r="J588" s="4" t="s">
        <v>176</v>
      </c>
      <c r="K588" s="4" t="s">
        <v>177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176</v>
      </c>
      <c r="S588" s="4" t="s">
        <v>177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176</v>
      </c>
      <c r="AA588" s="4" t="s">
        <v>177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176</v>
      </c>
      <c r="AI588" s="4" t="s">
        <v>177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176</v>
      </c>
      <c r="AQ588" s="2" t="s">
        <v>177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176</v>
      </c>
      <c r="AY588" s="4" t="s">
        <v>177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176</v>
      </c>
      <c r="C589" s="2" t="s">
        <v>177</v>
      </c>
      <c r="D589" s="2">
        <v>2040</v>
      </c>
      <c r="J589" s="2" t="s">
        <v>176</v>
      </c>
      <c r="K589" s="2" t="s">
        <v>177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176</v>
      </c>
      <c r="S589" s="2" t="s">
        <v>177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176</v>
      </c>
      <c r="AA589" s="2" t="s">
        <v>177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176</v>
      </c>
      <c r="AI589" s="2" t="s">
        <v>177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176</v>
      </c>
      <c r="AQ589" s="4" t="s">
        <v>177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176</v>
      </c>
      <c r="AY589" s="2" t="s">
        <v>177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176</v>
      </c>
      <c r="C590" s="2" t="s">
        <v>177</v>
      </c>
      <c r="D590" s="2">
        <v>2040</v>
      </c>
      <c r="J590" s="2" t="s">
        <v>176</v>
      </c>
      <c r="K590" s="2" t="s">
        <v>177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176</v>
      </c>
      <c r="S590" s="2" t="s">
        <v>177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176</v>
      </c>
      <c r="AA590" s="2" t="s">
        <v>177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176</v>
      </c>
      <c r="AI590" s="2" t="s">
        <v>177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176</v>
      </c>
      <c r="AQ590" s="2" t="s">
        <v>177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176</v>
      </c>
      <c r="AY590" s="2" t="s">
        <v>177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176</v>
      </c>
      <c r="C591" s="4" t="s">
        <v>177</v>
      </c>
      <c r="D591" s="4">
        <v>2040</v>
      </c>
      <c r="J591" s="4" t="s">
        <v>176</v>
      </c>
      <c r="K591" s="4" t="s">
        <v>177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176</v>
      </c>
      <c r="S591" s="4" t="s">
        <v>177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176</v>
      </c>
      <c r="AA591" s="4" t="s">
        <v>177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176</v>
      </c>
      <c r="AI591" s="4" t="s">
        <v>177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176</v>
      </c>
      <c r="AQ591" s="4" t="s">
        <v>177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176</v>
      </c>
      <c r="AY591" s="4" t="s">
        <v>177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176</v>
      </c>
      <c r="C592" s="2" t="s">
        <v>177</v>
      </c>
      <c r="D592" s="2">
        <v>2040</v>
      </c>
      <c r="J592" s="2" t="s">
        <v>176</v>
      </c>
      <c r="K592" s="2" t="s">
        <v>177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176</v>
      </c>
      <c r="S592" s="2" t="s">
        <v>177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176</v>
      </c>
      <c r="AA592" s="2" t="s">
        <v>177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176</v>
      </c>
      <c r="AI592" s="2" t="s">
        <v>177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176</v>
      </c>
      <c r="AQ592" s="2" t="s">
        <v>177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176</v>
      </c>
      <c r="AY592" s="2" t="s">
        <v>177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176</v>
      </c>
      <c r="C593" s="2" t="s">
        <v>177</v>
      </c>
      <c r="D593" s="2">
        <v>2040</v>
      </c>
      <c r="J593" s="2" t="s">
        <v>176</v>
      </c>
      <c r="K593" s="2" t="s">
        <v>177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176</v>
      </c>
      <c r="S593" s="2" t="s">
        <v>177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176</v>
      </c>
      <c r="AA593" s="2" t="s">
        <v>177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176</v>
      </c>
      <c r="AI593" s="2" t="s">
        <v>177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176</v>
      </c>
      <c r="AQ593" s="4" t="s">
        <v>177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176</v>
      </c>
      <c r="AY593" s="2" t="s">
        <v>177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176</v>
      </c>
      <c r="C594" s="4" t="s">
        <v>177</v>
      </c>
      <c r="D594" s="4">
        <v>2040</v>
      </c>
      <c r="J594" s="4" t="s">
        <v>176</v>
      </c>
      <c r="K594" s="4" t="s">
        <v>177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176</v>
      </c>
      <c r="S594" s="4" t="s">
        <v>177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176</v>
      </c>
      <c r="AA594" s="4" t="s">
        <v>177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176</v>
      </c>
      <c r="AI594" s="4" t="s">
        <v>177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176</v>
      </c>
      <c r="AQ594" s="2" t="s">
        <v>177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176</v>
      </c>
      <c r="AY594" s="4" t="s">
        <v>177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176</v>
      </c>
      <c r="C595" s="2" t="s">
        <v>177</v>
      </c>
      <c r="D595" s="2">
        <v>2040</v>
      </c>
      <c r="J595" s="2" t="s">
        <v>176</v>
      </c>
      <c r="K595" s="2" t="s">
        <v>177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176</v>
      </c>
      <c r="S595" s="2" t="s">
        <v>177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176</v>
      </c>
      <c r="AA595" s="2" t="s">
        <v>177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176</v>
      </c>
      <c r="AI595" s="2" t="s">
        <v>177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176</v>
      </c>
      <c r="AQ595" s="4" t="s">
        <v>177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176</v>
      </c>
      <c r="AY595" s="2" t="s">
        <v>177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176</v>
      </c>
      <c r="C596" s="2" t="s">
        <v>177</v>
      </c>
      <c r="D596" s="2">
        <v>2040</v>
      </c>
      <c r="J596" s="2" t="s">
        <v>176</v>
      </c>
      <c r="K596" s="2" t="s">
        <v>177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176</v>
      </c>
      <c r="S596" s="2" t="s">
        <v>177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176</v>
      </c>
      <c r="AA596" s="2" t="s">
        <v>177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176</v>
      </c>
      <c r="AI596" s="2" t="s">
        <v>177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176</v>
      </c>
      <c r="AQ596" s="2" t="s">
        <v>177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176</v>
      </c>
      <c r="AY596" s="2" t="s">
        <v>177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176</v>
      </c>
      <c r="C597" s="4" t="s">
        <v>177</v>
      </c>
      <c r="D597" s="4">
        <v>2040</v>
      </c>
      <c r="J597" s="4" t="s">
        <v>176</v>
      </c>
      <c r="K597" s="4" t="s">
        <v>177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176</v>
      </c>
      <c r="S597" s="4" t="s">
        <v>177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176</v>
      </c>
      <c r="AA597" s="4" t="s">
        <v>177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176</v>
      </c>
      <c r="AI597" s="4" t="s">
        <v>177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176</v>
      </c>
      <c r="AQ597" s="4" t="s">
        <v>177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176</v>
      </c>
      <c r="AY597" s="4" t="s">
        <v>177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176</v>
      </c>
      <c r="C598" s="2" t="s">
        <v>177</v>
      </c>
      <c r="D598" s="2">
        <v>2040</v>
      </c>
      <c r="J598" s="2" t="s">
        <v>176</v>
      </c>
      <c r="K598" s="2" t="s">
        <v>177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176</v>
      </c>
      <c r="S598" s="2" t="s">
        <v>177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176</v>
      </c>
      <c r="AA598" s="2" t="s">
        <v>177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176</v>
      </c>
      <c r="AI598" s="2" t="s">
        <v>177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176</v>
      </c>
      <c r="AQ598" s="2" t="s">
        <v>177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176</v>
      </c>
      <c r="AY598" s="2" t="s">
        <v>177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176</v>
      </c>
      <c r="C599" s="2" t="s">
        <v>177</v>
      </c>
      <c r="D599" s="2">
        <v>2040</v>
      </c>
      <c r="J599" s="2" t="s">
        <v>176</v>
      </c>
      <c r="K599" s="2" t="s">
        <v>177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176</v>
      </c>
      <c r="S599" s="2" t="s">
        <v>177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176</v>
      </c>
      <c r="AA599" s="2" t="s">
        <v>177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176</v>
      </c>
      <c r="AI599" s="2" t="s">
        <v>177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176</v>
      </c>
      <c r="AQ599" s="4" t="s">
        <v>177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176</v>
      </c>
      <c r="AY599" s="2" t="s">
        <v>177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176</v>
      </c>
      <c r="C600" s="4" t="s">
        <v>177</v>
      </c>
      <c r="D600" s="4">
        <v>2040</v>
      </c>
      <c r="J600" s="4" t="s">
        <v>176</v>
      </c>
      <c r="K600" s="4" t="s">
        <v>177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176</v>
      </c>
      <c r="S600" s="4" t="s">
        <v>177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176</v>
      </c>
      <c r="AA600" s="4" t="s">
        <v>177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176</v>
      </c>
      <c r="AI600" s="4" t="s">
        <v>177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176</v>
      </c>
      <c r="AQ600" s="2" t="s">
        <v>177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176</v>
      </c>
      <c r="AY600" s="4" t="s">
        <v>177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176</v>
      </c>
      <c r="C601" s="2" t="s">
        <v>177</v>
      </c>
      <c r="D601" s="2">
        <v>2040</v>
      </c>
      <c r="J601" s="2" t="s">
        <v>176</v>
      </c>
      <c r="K601" s="2" t="s">
        <v>177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176</v>
      </c>
      <c r="S601" s="2" t="s">
        <v>177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176</v>
      </c>
      <c r="AA601" s="2" t="s">
        <v>177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176</v>
      </c>
      <c r="AI601" s="2" t="s">
        <v>177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176</v>
      </c>
      <c r="AQ601" s="4" t="s">
        <v>177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176</v>
      </c>
      <c r="AY601" s="2" t="s">
        <v>177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176</v>
      </c>
      <c r="C602" s="2" t="s">
        <v>177</v>
      </c>
      <c r="D602" s="2">
        <v>2040</v>
      </c>
      <c r="J602" s="2" t="s">
        <v>176</v>
      </c>
      <c r="K602" s="2" t="s">
        <v>177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176</v>
      </c>
      <c r="S602" s="2" t="s">
        <v>177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176</v>
      </c>
      <c r="AA602" s="2" t="s">
        <v>177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176</v>
      </c>
      <c r="AI602" s="2" t="s">
        <v>177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176</v>
      </c>
      <c r="AQ602" s="2" t="s">
        <v>177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176</v>
      </c>
      <c r="AY602" s="2" t="s">
        <v>177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176</v>
      </c>
      <c r="C603" s="4" t="s">
        <v>177</v>
      </c>
      <c r="D603" s="4">
        <v>2040</v>
      </c>
      <c r="J603" s="4" t="s">
        <v>176</v>
      </c>
      <c r="K603" s="4" t="s">
        <v>177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176</v>
      </c>
      <c r="S603" s="4" t="s">
        <v>177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176</v>
      </c>
      <c r="AA603" s="4" t="s">
        <v>177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176</v>
      </c>
      <c r="AI603" s="4" t="s">
        <v>177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176</v>
      </c>
      <c r="AQ603" s="4" t="s">
        <v>177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176</v>
      </c>
      <c r="AY603" s="4" t="s">
        <v>177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176</v>
      </c>
      <c r="C604" s="2" t="s">
        <v>177</v>
      </c>
      <c r="D604" s="2">
        <v>2040</v>
      </c>
      <c r="J604" s="2" t="s">
        <v>176</v>
      </c>
      <c r="K604" s="2" t="s">
        <v>177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176</v>
      </c>
      <c r="S604" s="2" t="s">
        <v>177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176</v>
      </c>
      <c r="AA604" s="2" t="s">
        <v>177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176</v>
      </c>
      <c r="AI604" s="2" t="s">
        <v>177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176</v>
      </c>
      <c r="AQ604" s="2" t="s">
        <v>177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176</v>
      </c>
      <c r="AY604" s="2" t="s">
        <v>177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176</v>
      </c>
      <c r="C605" s="2" t="s">
        <v>177</v>
      </c>
      <c r="D605" s="2">
        <v>2040</v>
      </c>
      <c r="J605" s="2" t="s">
        <v>176</v>
      </c>
      <c r="K605" s="2" t="s">
        <v>177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176</v>
      </c>
      <c r="S605" s="2" t="s">
        <v>177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176</v>
      </c>
      <c r="AA605" s="2" t="s">
        <v>177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176</v>
      </c>
      <c r="AI605" s="2" t="s">
        <v>177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176</v>
      </c>
      <c r="AQ605" s="4" t="s">
        <v>177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176</v>
      </c>
      <c r="AY605" s="2" t="s">
        <v>177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176</v>
      </c>
      <c r="C606" s="4" t="s">
        <v>177</v>
      </c>
      <c r="D606" s="4">
        <v>2040</v>
      </c>
      <c r="J606" s="4" t="s">
        <v>176</v>
      </c>
      <c r="K606" s="4" t="s">
        <v>177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176</v>
      </c>
      <c r="S606" s="4" t="s">
        <v>177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176</v>
      </c>
      <c r="AA606" s="4" t="s">
        <v>177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176</v>
      </c>
      <c r="AI606" s="4" t="s">
        <v>177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176</v>
      </c>
      <c r="AQ606" s="2" t="s">
        <v>177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176</v>
      </c>
      <c r="AY606" s="4" t="s">
        <v>177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176</v>
      </c>
      <c r="C607" s="2" t="s">
        <v>177</v>
      </c>
      <c r="D607" s="2">
        <v>2040</v>
      </c>
      <c r="J607" s="2" t="s">
        <v>176</v>
      </c>
      <c r="K607" s="2" t="s">
        <v>177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176</v>
      </c>
      <c r="S607" s="2" t="s">
        <v>177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176</v>
      </c>
      <c r="AA607" s="2" t="s">
        <v>177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176</v>
      </c>
      <c r="AI607" s="2" t="s">
        <v>177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176</v>
      </c>
      <c r="AQ607" s="4" t="s">
        <v>177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176</v>
      </c>
      <c r="AY607" s="2" t="s">
        <v>177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176</v>
      </c>
      <c r="C608" s="2" t="s">
        <v>177</v>
      </c>
      <c r="D608" s="2">
        <v>2040</v>
      </c>
      <c r="J608" s="2" t="s">
        <v>176</v>
      </c>
      <c r="K608" s="2" t="s">
        <v>177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176</v>
      </c>
      <c r="S608" s="2" t="s">
        <v>177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176</v>
      </c>
      <c r="AA608" s="2" t="s">
        <v>177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176</v>
      </c>
      <c r="AI608" s="2" t="s">
        <v>177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176</v>
      </c>
      <c r="AQ608" s="2" t="s">
        <v>177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176</v>
      </c>
      <c r="AY608" s="2" t="s">
        <v>177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176</v>
      </c>
      <c r="C609" s="4" t="s">
        <v>177</v>
      </c>
      <c r="D609" s="4">
        <v>2040</v>
      </c>
      <c r="J609" s="4" t="s">
        <v>176</v>
      </c>
      <c r="K609" s="4" t="s">
        <v>177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176</v>
      </c>
      <c r="S609" s="4" t="s">
        <v>177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176</v>
      </c>
      <c r="AA609" s="4" t="s">
        <v>177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176</v>
      </c>
      <c r="AI609" s="4" t="s">
        <v>177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176</v>
      </c>
      <c r="AQ609" s="4" t="s">
        <v>177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176</v>
      </c>
      <c r="AY609" s="4" t="s">
        <v>177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176</v>
      </c>
      <c r="C610" s="2" t="s">
        <v>177</v>
      </c>
      <c r="D610" s="2">
        <v>2040</v>
      </c>
      <c r="J610" s="2" t="s">
        <v>176</v>
      </c>
      <c r="K610" s="2" t="s">
        <v>177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176</v>
      </c>
      <c r="S610" s="2" t="s">
        <v>177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176</v>
      </c>
      <c r="AA610" s="2" t="s">
        <v>177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176</v>
      </c>
      <c r="AI610" s="2" t="s">
        <v>177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176</v>
      </c>
      <c r="AQ610" s="2" t="s">
        <v>177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176</v>
      </c>
      <c r="AY610" s="2" t="s">
        <v>177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176</v>
      </c>
      <c r="C611" s="2" t="s">
        <v>177</v>
      </c>
      <c r="D611" s="2">
        <v>2040</v>
      </c>
      <c r="J611" s="2" t="s">
        <v>176</v>
      </c>
      <c r="K611" s="2" t="s">
        <v>177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176</v>
      </c>
      <c r="S611" s="2" t="s">
        <v>177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176</v>
      </c>
      <c r="AA611" s="2" t="s">
        <v>177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176</v>
      </c>
      <c r="AI611" s="2" t="s">
        <v>177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176</v>
      </c>
      <c r="AQ611" s="4" t="s">
        <v>177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176</v>
      </c>
      <c r="AY611" s="2" t="s">
        <v>177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176</v>
      </c>
      <c r="C612" s="4" t="s">
        <v>177</v>
      </c>
      <c r="D612" s="4">
        <v>2040</v>
      </c>
      <c r="J612" s="4" t="s">
        <v>176</v>
      </c>
      <c r="K612" s="4" t="s">
        <v>177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176</v>
      </c>
      <c r="S612" s="4" t="s">
        <v>177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176</v>
      </c>
      <c r="AA612" s="4" t="s">
        <v>177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176</v>
      </c>
      <c r="AI612" s="4" t="s">
        <v>177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176</v>
      </c>
      <c r="AQ612" s="2" t="s">
        <v>177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176</v>
      </c>
      <c r="AY612" s="4" t="s">
        <v>177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176</v>
      </c>
      <c r="C613" s="2" t="s">
        <v>177</v>
      </c>
      <c r="D613" s="2">
        <v>2040</v>
      </c>
      <c r="J613" s="2" t="s">
        <v>176</v>
      </c>
      <c r="K613" s="2" t="s">
        <v>177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176</v>
      </c>
      <c r="S613" s="2" t="s">
        <v>177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176</v>
      </c>
      <c r="AA613" s="2" t="s">
        <v>177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176</v>
      </c>
      <c r="AI613" s="2" t="s">
        <v>177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176</v>
      </c>
      <c r="AQ613" s="4" t="s">
        <v>177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176</v>
      </c>
      <c r="AY613" s="2" t="s">
        <v>177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176</v>
      </c>
      <c r="C614" s="2" t="s">
        <v>177</v>
      </c>
      <c r="D614" s="2">
        <v>2040</v>
      </c>
      <c r="J614" s="2" t="s">
        <v>176</v>
      </c>
      <c r="K614" s="2" t="s">
        <v>177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176</v>
      </c>
      <c r="S614" s="2" t="s">
        <v>177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176</v>
      </c>
      <c r="AA614" s="2" t="s">
        <v>177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176</v>
      </c>
      <c r="AI614" s="2" t="s">
        <v>177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176</v>
      </c>
      <c r="AQ614" s="2" t="s">
        <v>177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176</v>
      </c>
      <c r="AY614" s="2" t="s">
        <v>177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176</v>
      </c>
      <c r="C615" s="4" t="s">
        <v>177</v>
      </c>
      <c r="D615" s="4">
        <v>2040</v>
      </c>
      <c r="J615" s="4" t="s">
        <v>176</v>
      </c>
      <c r="K615" s="4" t="s">
        <v>177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176</v>
      </c>
      <c r="S615" s="4" t="s">
        <v>177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176</v>
      </c>
      <c r="AA615" s="4" t="s">
        <v>177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176</v>
      </c>
      <c r="AI615" s="4" t="s">
        <v>177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176</v>
      </c>
      <c r="AQ615" s="4" t="s">
        <v>177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176</v>
      </c>
      <c r="AY615" s="4" t="s">
        <v>177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176</v>
      </c>
      <c r="C616" s="2" t="s">
        <v>177</v>
      </c>
      <c r="D616" s="2">
        <v>2040</v>
      </c>
      <c r="J616" s="2" t="s">
        <v>176</v>
      </c>
      <c r="K616" s="2" t="s">
        <v>177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176</v>
      </c>
      <c r="S616" s="2" t="s">
        <v>177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176</v>
      </c>
      <c r="AA616" s="2" t="s">
        <v>177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176</v>
      </c>
      <c r="AI616" s="2" t="s">
        <v>177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176</v>
      </c>
      <c r="AQ616" s="2" t="s">
        <v>177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176</v>
      </c>
      <c r="AY616" s="2" t="s">
        <v>177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176</v>
      </c>
      <c r="C617" s="2" t="s">
        <v>177</v>
      </c>
      <c r="D617" s="2">
        <v>2040</v>
      </c>
      <c r="J617" s="2" t="s">
        <v>176</v>
      </c>
      <c r="K617" s="2" t="s">
        <v>177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176</v>
      </c>
      <c r="S617" s="2" t="s">
        <v>177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176</v>
      </c>
      <c r="AA617" s="2" t="s">
        <v>177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176</v>
      </c>
      <c r="AI617" s="2" t="s">
        <v>177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176</v>
      </c>
      <c r="AQ617" s="4" t="s">
        <v>177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176</v>
      </c>
      <c r="AY617" s="2" t="s">
        <v>177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176</v>
      </c>
      <c r="C618" s="4" t="s">
        <v>177</v>
      </c>
      <c r="D618" s="4">
        <v>2040</v>
      </c>
      <c r="J618" s="4" t="s">
        <v>176</v>
      </c>
      <c r="K618" s="4" t="s">
        <v>177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176</v>
      </c>
      <c r="S618" s="4" t="s">
        <v>177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176</v>
      </c>
      <c r="AA618" s="4" t="s">
        <v>177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176</v>
      </c>
      <c r="AI618" s="4" t="s">
        <v>177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176</v>
      </c>
      <c r="AQ618" s="2" t="s">
        <v>177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176</v>
      </c>
      <c r="AY618" s="4" t="s">
        <v>177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176</v>
      </c>
      <c r="C619" s="2" t="s">
        <v>177</v>
      </c>
      <c r="D619" s="2">
        <v>2040</v>
      </c>
      <c r="J619" s="2" t="s">
        <v>176</v>
      </c>
      <c r="K619" s="2" t="s">
        <v>177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176</v>
      </c>
      <c r="S619" s="2" t="s">
        <v>177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176</v>
      </c>
      <c r="AA619" s="2" t="s">
        <v>177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176</v>
      </c>
      <c r="AI619" s="2" t="s">
        <v>177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176</v>
      </c>
      <c r="AQ619" s="4" t="s">
        <v>177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176</v>
      </c>
      <c r="AY619" s="2" t="s">
        <v>177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176</v>
      </c>
      <c r="C620" s="2" t="s">
        <v>177</v>
      </c>
      <c r="D620" s="2">
        <v>2040</v>
      </c>
      <c r="J620" s="2" t="s">
        <v>176</v>
      </c>
      <c r="K620" s="2" t="s">
        <v>177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176</v>
      </c>
      <c r="S620" s="2" t="s">
        <v>177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176</v>
      </c>
      <c r="AA620" s="2" t="s">
        <v>177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176</v>
      </c>
      <c r="AI620" s="2" t="s">
        <v>177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176</v>
      </c>
      <c r="AQ620" s="2" t="s">
        <v>177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176</v>
      </c>
      <c r="AY620" s="2" t="s">
        <v>177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176</v>
      </c>
      <c r="C621" s="4" t="s">
        <v>177</v>
      </c>
      <c r="D621" s="4">
        <v>2040</v>
      </c>
      <c r="J621" s="4" t="s">
        <v>176</v>
      </c>
      <c r="K621" s="4" t="s">
        <v>177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176</v>
      </c>
      <c r="S621" s="4" t="s">
        <v>177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176</v>
      </c>
      <c r="AA621" s="4" t="s">
        <v>177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176</v>
      </c>
      <c r="AI621" s="4" t="s">
        <v>177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176</v>
      </c>
      <c r="AQ621" s="4" t="s">
        <v>177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176</v>
      </c>
      <c r="AY621" s="4" t="s">
        <v>177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176</v>
      </c>
      <c r="C622" s="2" t="s">
        <v>177</v>
      </c>
      <c r="D622" s="2">
        <v>2040</v>
      </c>
      <c r="J622" s="2" t="s">
        <v>176</v>
      </c>
      <c r="K622" s="2" t="s">
        <v>177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176</v>
      </c>
      <c r="S622" s="2" t="s">
        <v>177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176</v>
      </c>
      <c r="AA622" s="2" t="s">
        <v>177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176</v>
      </c>
      <c r="AI622" s="2" t="s">
        <v>177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176</v>
      </c>
      <c r="AQ622" s="2" t="s">
        <v>177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176</v>
      </c>
      <c r="AY622" s="2" t="s">
        <v>177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176</v>
      </c>
      <c r="C623" s="2" t="s">
        <v>177</v>
      </c>
      <c r="D623" s="2">
        <v>2040</v>
      </c>
      <c r="J623" s="2" t="s">
        <v>176</v>
      </c>
      <c r="K623" s="2" t="s">
        <v>177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176</v>
      </c>
      <c r="S623" s="2" t="s">
        <v>177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176</v>
      </c>
      <c r="AA623" s="2" t="s">
        <v>177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176</v>
      </c>
      <c r="AI623" s="2" t="s">
        <v>177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176</v>
      </c>
      <c r="AQ623" s="4" t="s">
        <v>177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176</v>
      </c>
      <c r="AY623" s="2" t="s">
        <v>177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176</v>
      </c>
      <c r="C624" s="4" t="s">
        <v>177</v>
      </c>
      <c r="D624" s="4">
        <v>2040</v>
      </c>
      <c r="J624" s="4" t="s">
        <v>176</v>
      </c>
      <c r="K624" s="4" t="s">
        <v>177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176</v>
      </c>
      <c r="S624" s="4" t="s">
        <v>177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176</v>
      </c>
      <c r="AA624" s="4" t="s">
        <v>177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176</v>
      </c>
      <c r="AI624" s="4" t="s">
        <v>177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176</v>
      </c>
      <c r="AQ624" s="2" t="s">
        <v>177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176</v>
      </c>
      <c r="AY624" s="4" t="s">
        <v>177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176</v>
      </c>
      <c r="C625" s="2" t="s">
        <v>177</v>
      </c>
      <c r="D625" s="2">
        <v>2040</v>
      </c>
      <c r="J625" s="2" t="s">
        <v>176</v>
      </c>
      <c r="K625" s="2" t="s">
        <v>177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176</v>
      </c>
      <c r="S625" s="2" t="s">
        <v>177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176</v>
      </c>
      <c r="AA625" s="2" t="s">
        <v>177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176</v>
      </c>
      <c r="AI625" s="2" t="s">
        <v>177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176</v>
      </c>
      <c r="AQ625" s="4" t="s">
        <v>177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176</v>
      </c>
      <c r="AY625" s="2" t="s">
        <v>177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176</v>
      </c>
      <c r="C626" s="2" t="s">
        <v>177</v>
      </c>
      <c r="D626" s="2">
        <v>2040</v>
      </c>
      <c r="J626" s="2" t="s">
        <v>176</v>
      </c>
      <c r="K626" s="2" t="s">
        <v>177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176</v>
      </c>
      <c r="S626" s="2" t="s">
        <v>177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176</v>
      </c>
      <c r="AA626" s="2" t="s">
        <v>177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176</v>
      </c>
      <c r="AI626" s="2" t="s">
        <v>177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176</v>
      </c>
      <c r="AQ626" s="2" t="s">
        <v>177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176</v>
      </c>
      <c r="AY626" s="2" t="s">
        <v>177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176</v>
      </c>
      <c r="C627" s="4" t="s">
        <v>177</v>
      </c>
      <c r="D627" s="4">
        <v>2040</v>
      </c>
      <c r="J627" s="4" t="s">
        <v>176</v>
      </c>
      <c r="K627" s="4" t="s">
        <v>177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176</v>
      </c>
      <c r="S627" s="4" t="s">
        <v>177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176</v>
      </c>
      <c r="AA627" s="4" t="s">
        <v>177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176</v>
      </c>
      <c r="AI627" s="4" t="s">
        <v>177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176</v>
      </c>
      <c r="AQ627" s="4" t="s">
        <v>177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176</v>
      </c>
      <c r="AY627" s="4" t="s">
        <v>177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176</v>
      </c>
      <c r="C628" s="2" t="s">
        <v>177</v>
      </c>
      <c r="D628" s="2">
        <v>2040</v>
      </c>
      <c r="J628" s="2" t="s">
        <v>176</v>
      </c>
      <c r="K628" s="2" t="s">
        <v>177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176</v>
      </c>
      <c r="S628" s="2" t="s">
        <v>177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176</v>
      </c>
      <c r="AA628" s="2" t="s">
        <v>177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176</v>
      </c>
      <c r="AI628" s="2" t="s">
        <v>177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176</v>
      </c>
      <c r="AQ628" s="2" t="s">
        <v>177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176</v>
      </c>
      <c r="AY628" s="2" t="s">
        <v>177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176</v>
      </c>
      <c r="C629" s="2" t="s">
        <v>177</v>
      </c>
      <c r="D629" s="2">
        <v>2040</v>
      </c>
      <c r="J629" s="2" t="s">
        <v>176</v>
      </c>
      <c r="K629" s="2" t="s">
        <v>177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176</v>
      </c>
      <c r="S629" s="2" t="s">
        <v>177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176</v>
      </c>
      <c r="AA629" s="2" t="s">
        <v>177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176</v>
      </c>
      <c r="AI629" s="2" t="s">
        <v>177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176</v>
      </c>
      <c r="AQ629" s="4" t="s">
        <v>177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176</v>
      </c>
      <c r="AY629" s="2" t="s">
        <v>177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176</v>
      </c>
      <c r="C630" s="4" t="s">
        <v>177</v>
      </c>
      <c r="D630" s="4">
        <v>2040</v>
      </c>
      <c r="J630" s="4" t="s">
        <v>176</v>
      </c>
      <c r="K630" s="4" t="s">
        <v>177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176</v>
      </c>
      <c r="S630" s="4" t="s">
        <v>177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176</v>
      </c>
      <c r="AA630" s="4" t="s">
        <v>177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176</v>
      </c>
      <c r="AI630" s="4" t="s">
        <v>177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176</v>
      </c>
      <c r="AQ630" s="2" t="s">
        <v>177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176</v>
      </c>
      <c r="AY630" s="4" t="s">
        <v>177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176</v>
      </c>
      <c r="C631" s="2" t="s">
        <v>177</v>
      </c>
      <c r="D631" s="2">
        <v>2040</v>
      </c>
      <c r="J631" s="2" t="s">
        <v>176</v>
      </c>
      <c r="K631" s="2" t="s">
        <v>177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176</v>
      </c>
      <c r="S631" s="2" t="s">
        <v>177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176</v>
      </c>
      <c r="AA631" s="2" t="s">
        <v>177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176</v>
      </c>
      <c r="AI631" s="2" t="s">
        <v>177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176</v>
      </c>
      <c r="AQ631" s="4" t="s">
        <v>177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176</v>
      </c>
      <c r="AY631" s="2" t="s">
        <v>177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176</v>
      </c>
      <c r="C632" s="2" t="s">
        <v>177</v>
      </c>
      <c r="D632" s="2">
        <v>2040</v>
      </c>
      <c r="J632" s="2" t="s">
        <v>176</v>
      </c>
      <c r="K632" s="2" t="s">
        <v>177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176</v>
      </c>
      <c r="S632" s="2" t="s">
        <v>177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176</v>
      </c>
      <c r="AA632" s="2" t="s">
        <v>177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176</v>
      </c>
      <c r="AI632" s="2" t="s">
        <v>177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176</v>
      </c>
      <c r="AQ632" s="2" t="s">
        <v>177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176</v>
      </c>
      <c r="AY632" s="2" t="s">
        <v>177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176</v>
      </c>
      <c r="C633" s="4" t="s">
        <v>177</v>
      </c>
      <c r="D633" s="4">
        <v>2040</v>
      </c>
      <c r="J633" s="4" t="s">
        <v>176</v>
      </c>
      <c r="K633" s="4" t="s">
        <v>177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176</v>
      </c>
      <c r="S633" s="4" t="s">
        <v>177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176</v>
      </c>
      <c r="AA633" s="4" t="s">
        <v>177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176</v>
      </c>
      <c r="AI633" s="4" t="s">
        <v>177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176</v>
      </c>
      <c r="AQ633" s="4" t="s">
        <v>177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176</v>
      </c>
      <c r="AY633" s="4" t="s">
        <v>177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176</v>
      </c>
      <c r="C634" s="2" t="s">
        <v>177</v>
      </c>
      <c r="D634" s="2">
        <v>2040</v>
      </c>
      <c r="J634" s="2" t="s">
        <v>176</v>
      </c>
      <c r="K634" s="2" t="s">
        <v>177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176</v>
      </c>
      <c r="S634" s="2" t="s">
        <v>177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176</v>
      </c>
      <c r="AA634" s="2" t="s">
        <v>177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176</v>
      </c>
      <c r="AI634" s="2" t="s">
        <v>177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176</v>
      </c>
      <c r="AQ634" s="2" t="s">
        <v>177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176</v>
      </c>
      <c r="AY634" s="2" t="s">
        <v>177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176</v>
      </c>
      <c r="C635" s="2" t="s">
        <v>177</v>
      </c>
      <c r="D635" s="2">
        <v>2040</v>
      </c>
      <c r="J635" s="2" t="s">
        <v>176</v>
      </c>
      <c r="K635" s="2" t="s">
        <v>177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176</v>
      </c>
      <c r="S635" s="2" t="s">
        <v>177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176</v>
      </c>
      <c r="AA635" s="2" t="s">
        <v>177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176</v>
      </c>
      <c r="AI635" s="2" t="s">
        <v>177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176</v>
      </c>
      <c r="AQ635" s="4" t="s">
        <v>177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176</v>
      </c>
      <c r="AY635" s="2" t="s">
        <v>177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176</v>
      </c>
      <c r="C636" s="4" t="s">
        <v>177</v>
      </c>
      <c r="D636" s="4">
        <v>2040</v>
      </c>
      <c r="J636" s="4" t="s">
        <v>176</v>
      </c>
      <c r="K636" s="4" t="s">
        <v>177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176</v>
      </c>
      <c r="S636" s="4" t="s">
        <v>177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176</v>
      </c>
      <c r="AA636" s="4" t="s">
        <v>177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176</v>
      </c>
      <c r="AI636" s="4" t="s">
        <v>177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176</v>
      </c>
      <c r="AQ636" s="2" t="s">
        <v>177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176</v>
      </c>
      <c r="AY636" s="4" t="s">
        <v>177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176</v>
      </c>
      <c r="C637" s="2" t="s">
        <v>177</v>
      </c>
      <c r="D637" s="2">
        <v>2040</v>
      </c>
      <c r="J637" s="2" t="s">
        <v>176</v>
      </c>
      <c r="K637" s="2" t="s">
        <v>177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176</v>
      </c>
      <c r="S637" s="2" t="s">
        <v>177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176</v>
      </c>
      <c r="AA637" s="2" t="s">
        <v>177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176</v>
      </c>
      <c r="AI637" s="2" t="s">
        <v>177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176</v>
      </c>
      <c r="AQ637" s="4" t="s">
        <v>177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176</v>
      </c>
      <c r="AY637" s="2" t="s">
        <v>177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176</v>
      </c>
      <c r="C638" s="2" t="s">
        <v>177</v>
      </c>
      <c r="D638" s="2">
        <v>2040</v>
      </c>
      <c r="J638" s="2" t="s">
        <v>176</v>
      </c>
      <c r="K638" s="2" t="s">
        <v>177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176</v>
      </c>
      <c r="S638" s="2" t="s">
        <v>177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176</v>
      </c>
      <c r="AA638" s="2" t="s">
        <v>177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176</v>
      </c>
      <c r="AI638" s="2" t="s">
        <v>177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176</v>
      </c>
      <c r="AQ638" s="2" t="s">
        <v>177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176</v>
      </c>
      <c r="AY638" s="2" t="s">
        <v>177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176</v>
      </c>
      <c r="C639" s="4" t="s">
        <v>177</v>
      </c>
      <c r="D639" s="4">
        <v>2040</v>
      </c>
      <c r="J639" s="4" t="s">
        <v>176</v>
      </c>
      <c r="K639" s="4" t="s">
        <v>177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176</v>
      </c>
      <c r="S639" s="4" t="s">
        <v>177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176</v>
      </c>
      <c r="AA639" s="4" t="s">
        <v>177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176</v>
      </c>
      <c r="AI639" s="4" t="s">
        <v>177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176</v>
      </c>
      <c r="AQ639" s="4" t="s">
        <v>177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176</v>
      </c>
      <c r="AY639" s="4" t="s">
        <v>177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176</v>
      </c>
      <c r="C640" s="2" t="s">
        <v>177</v>
      </c>
      <c r="D640" s="2">
        <v>2040</v>
      </c>
      <c r="J640" s="2" t="s">
        <v>176</v>
      </c>
      <c r="K640" s="2" t="s">
        <v>177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176</v>
      </c>
      <c r="S640" s="2" t="s">
        <v>177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176</v>
      </c>
      <c r="AA640" s="2" t="s">
        <v>177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176</v>
      </c>
      <c r="AI640" s="2" t="s">
        <v>177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176</v>
      </c>
      <c r="AQ640" s="2" t="s">
        <v>177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176</v>
      </c>
      <c r="AY640" s="2" t="s">
        <v>177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176</v>
      </c>
      <c r="C641" s="2" t="s">
        <v>177</v>
      </c>
      <c r="D641" s="2">
        <v>2040</v>
      </c>
      <c r="J641" s="2" t="s">
        <v>176</v>
      </c>
      <c r="K641" s="2" t="s">
        <v>177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176</v>
      </c>
      <c r="S641" s="2" t="s">
        <v>177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176</v>
      </c>
      <c r="AA641" s="2" t="s">
        <v>177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176</v>
      </c>
      <c r="AI641" s="2" t="s">
        <v>177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176</v>
      </c>
      <c r="AQ641" s="4" t="s">
        <v>177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176</v>
      </c>
      <c r="AY641" s="2" t="s">
        <v>177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176</v>
      </c>
      <c r="C642" s="4" t="s">
        <v>177</v>
      </c>
      <c r="D642" s="4">
        <v>2040</v>
      </c>
      <c r="J642" s="4" t="s">
        <v>176</v>
      </c>
      <c r="K642" s="4" t="s">
        <v>177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176</v>
      </c>
      <c r="S642" s="4" t="s">
        <v>177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176</v>
      </c>
      <c r="AA642" s="4" t="s">
        <v>177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176</v>
      </c>
      <c r="AI642" s="4" t="s">
        <v>177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176</v>
      </c>
      <c r="AQ642" s="2" t="s">
        <v>177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176</v>
      </c>
      <c r="AY642" s="4" t="s">
        <v>177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176</v>
      </c>
      <c r="C643" s="2" t="s">
        <v>177</v>
      </c>
      <c r="D643" s="2">
        <v>2040</v>
      </c>
      <c r="J643" s="2" t="s">
        <v>176</v>
      </c>
      <c r="K643" s="2" t="s">
        <v>177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176</v>
      </c>
      <c r="S643" s="2" t="s">
        <v>177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176</v>
      </c>
      <c r="AA643" s="2" t="s">
        <v>177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176</v>
      </c>
      <c r="AI643" s="2" t="s">
        <v>177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176</v>
      </c>
      <c r="AQ643" s="4" t="s">
        <v>177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176</v>
      </c>
      <c r="AY643" s="2" t="s">
        <v>177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176</v>
      </c>
      <c r="C644" s="2" t="s">
        <v>177</v>
      </c>
      <c r="D644" s="2">
        <v>2040</v>
      </c>
      <c r="J644" s="2" t="s">
        <v>176</v>
      </c>
      <c r="K644" s="2" t="s">
        <v>177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176</v>
      </c>
      <c r="S644" s="2" t="s">
        <v>177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176</v>
      </c>
      <c r="AA644" s="2" t="s">
        <v>177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176</v>
      </c>
      <c r="AI644" s="2" t="s">
        <v>177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176</v>
      </c>
      <c r="AQ644" s="2" t="s">
        <v>177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176</v>
      </c>
      <c r="AY644" s="2" t="s">
        <v>177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176</v>
      </c>
      <c r="C645" s="4" t="s">
        <v>177</v>
      </c>
      <c r="D645" s="4">
        <v>2040</v>
      </c>
      <c r="J645" s="4" t="s">
        <v>176</v>
      </c>
      <c r="K645" s="4" t="s">
        <v>177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176</v>
      </c>
      <c r="S645" s="4" t="s">
        <v>177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176</v>
      </c>
      <c r="AA645" s="4" t="s">
        <v>177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176</v>
      </c>
      <c r="AI645" s="4" t="s">
        <v>177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176</v>
      </c>
      <c r="AQ645" s="4" t="s">
        <v>177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176</v>
      </c>
      <c r="AY645" s="4" t="s">
        <v>177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176</v>
      </c>
      <c r="C646" s="2" t="s">
        <v>177</v>
      </c>
      <c r="D646" s="2">
        <v>2040</v>
      </c>
      <c r="J646" s="2" t="s">
        <v>176</v>
      </c>
      <c r="K646" s="2" t="s">
        <v>177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176</v>
      </c>
      <c r="S646" s="2" t="s">
        <v>177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176</v>
      </c>
      <c r="AA646" s="2" t="s">
        <v>177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176</v>
      </c>
      <c r="AI646" s="2" t="s">
        <v>177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176</v>
      </c>
      <c r="AQ646" s="2" t="s">
        <v>177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176</v>
      </c>
      <c r="AY646" s="2" t="s">
        <v>177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176</v>
      </c>
      <c r="C647" s="2" t="s">
        <v>177</v>
      </c>
      <c r="D647" s="2">
        <v>2040</v>
      </c>
      <c r="J647" s="2" t="s">
        <v>176</v>
      </c>
      <c r="K647" s="2" t="s">
        <v>177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176</v>
      </c>
      <c r="S647" s="2" t="s">
        <v>177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176</v>
      </c>
      <c r="AA647" s="2" t="s">
        <v>177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176</v>
      </c>
      <c r="AI647" s="2" t="s">
        <v>177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176</v>
      </c>
      <c r="AQ647" s="4" t="s">
        <v>177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176</v>
      </c>
      <c r="AY647" s="2" t="s">
        <v>177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176</v>
      </c>
      <c r="C648" s="4" t="s">
        <v>177</v>
      </c>
      <c r="D648" s="4">
        <v>2040</v>
      </c>
      <c r="J648" s="4" t="s">
        <v>176</v>
      </c>
      <c r="K648" s="4" t="s">
        <v>177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176</v>
      </c>
      <c r="S648" s="4" t="s">
        <v>177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176</v>
      </c>
      <c r="AA648" s="4" t="s">
        <v>177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176</v>
      </c>
      <c r="AI648" s="4" t="s">
        <v>177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176</v>
      </c>
      <c r="AQ648" s="2" t="s">
        <v>177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176</v>
      </c>
      <c r="AY648" s="4" t="s">
        <v>177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176</v>
      </c>
      <c r="C649" s="2" t="s">
        <v>177</v>
      </c>
      <c r="D649" s="2">
        <v>2040</v>
      </c>
      <c r="J649" s="2" t="s">
        <v>176</v>
      </c>
      <c r="K649" s="2" t="s">
        <v>177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176</v>
      </c>
      <c r="S649" s="2" t="s">
        <v>177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176</v>
      </c>
      <c r="AA649" s="2" t="s">
        <v>177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176</v>
      </c>
      <c r="AI649" s="2" t="s">
        <v>177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176</v>
      </c>
      <c r="AQ649" s="4" t="s">
        <v>177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176</v>
      </c>
      <c r="AY649" s="2" t="s">
        <v>177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176</v>
      </c>
      <c r="C650" s="2" t="s">
        <v>177</v>
      </c>
      <c r="D650" s="2">
        <v>2040</v>
      </c>
      <c r="J650" s="2" t="s">
        <v>176</v>
      </c>
      <c r="K650" s="2" t="s">
        <v>177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176</v>
      </c>
      <c r="S650" s="2" t="s">
        <v>177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176</v>
      </c>
      <c r="AA650" s="2" t="s">
        <v>177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176</v>
      </c>
      <c r="AI650" s="2" t="s">
        <v>177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176</v>
      </c>
      <c r="AQ650" s="2" t="s">
        <v>177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176</v>
      </c>
      <c r="AY650" s="2" t="s">
        <v>177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176</v>
      </c>
      <c r="C651" s="4" t="s">
        <v>177</v>
      </c>
      <c r="D651" s="4">
        <v>2040</v>
      </c>
      <c r="J651" s="4" t="s">
        <v>176</v>
      </c>
      <c r="K651" s="4" t="s">
        <v>177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176</v>
      </c>
      <c r="S651" s="4" t="s">
        <v>177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176</v>
      </c>
      <c r="AA651" s="4" t="s">
        <v>177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176</v>
      </c>
      <c r="AI651" s="4" t="s">
        <v>177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176</v>
      </c>
      <c r="AQ651" s="4" t="s">
        <v>177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176</v>
      </c>
      <c r="AY651" s="4" t="s">
        <v>177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176</v>
      </c>
      <c r="C652" s="2" t="s">
        <v>177</v>
      </c>
      <c r="D652" s="2">
        <v>2040</v>
      </c>
      <c r="J652" s="2" t="s">
        <v>176</v>
      </c>
      <c r="K652" s="2" t="s">
        <v>177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176</v>
      </c>
      <c r="S652" s="2" t="s">
        <v>177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176</v>
      </c>
      <c r="AA652" s="2" t="s">
        <v>177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176</v>
      </c>
      <c r="AI652" s="2" t="s">
        <v>177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176</v>
      </c>
      <c r="AQ652" s="2" t="s">
        <v>177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176</v>
      </c>
      <c r="AY652" s="2" t="s">
        <v>177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176</v>
      </c>
      <c r="C653" s="2" t="s">
        <v>177</v>
      </c>
      <c r="D653" s="2">
        <v>2040</v>
      </c>
      <c r="J653" s="2" t="s">
        <v>176</v>
      </c>
      <c r="K653" s="2" t="s">
        <v>177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176</v>
      </c>
      <c r="S653" s="2" t="s">
        <v>177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176</v>
      </c>
      <c r="AA653" s="2" t="s">
        <v>177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176</v>
      </c>
      <c r="AI653" s="2" t="s">
        <v>177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176</v>
      </c>
      <c r="AQ653" s="4" t="s">
        <v>177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176</v>
      </c>
      <c r="AY653" s="2" t="s">
        <v>177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176</v>
      </c>
      <c r="C654" s="4" t="s">
        <v>177</v>
      </c>
      <c r="D654" s="4">
        <v>2040</v>
      </c>
      <c r="J654" s="4" t="s">
        <v>176</v>
      </c>
      <c r="K654" s="4" t="s">
        <v>177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176</v>
      </c>
      <c r="S654" s="4" t="s">
        <v>177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176</v>
      </c>
      <c r="AA654" s="4" t="s">
        <v>177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176</v>
      </c>
      <c r="AI654" s="4" t="s">
        <v>177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176</v>
      </c>
      <c r="AQ654" s="2" t="s">
        <v>177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176</v>
      </c>
      <c r="AY654" s="4" t="s">
        <v>177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176</v>
      </c>
      <c r="C655" s="2" t="s">
        <v>177</v>
      </c>
      <c r="D655" s="2">
        <v>2040</v>
      </c>
      <c r="J655" s="2" t="s">
        <v>176</v>
      </c>
      <c r="K655" s="2" t="s">
        <v>177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176</v>
      </c>
      <c r="S655" s="2" t="s">
        <v>177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176</v>
      </c>
      <c r="AA655" s="2" t="s">
        <v>177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176</v>
      </c>
      <c r="AI655" s="2" t="s">
        <v>177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176</v>
      </c>
      <c r="AQ655" s="4" t="s">
        <v>177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176</v>
      </c>
      <c r="AY655" s="2" t="s">
        <v>177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176</v>
      </c>
      <c r="C656" s="2" t="s">
        <v>177</v>
      </c>
      <c r="D656" s="2">
        <v>2040</v>
      </c>
      <c r="J656" s="2" t="s">
        <v>176</v>
      </c>
      <c r="K656" s="2" t="s">
        <v>177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176</v>
      </c>
      <c r="S656" s="2" t="s">
        <v>177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176</v>
      </c>
      <c r="AA656" s="2" t="s">
        <v>177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176</v>
      </c>
      <c r="AI656" s="2" t="s">
        <v>177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176</v>
      </c>
      <c r="AQ656" s="2" t="s">
        <v>177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176</v>
      </c>
      <c r="AY656" s="2" t="s">
        <v>177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176</v>
      </c>
      <c r="C657" s="4" t="s">
        <v>177</v>
      </c>
      <c r="D657" s="4">
        <v>2040</v>
      </c>
      <c r="J657" s="4" t="s">
        <v>176</v>
      </c>
      <c r="K657" s="4" t="s">
        <v>177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176</v>
      </c>
      <c r="S657" s="4" t="s">
        <v>177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176</v>
      </c>
      <c r="AA657" s="4" t="s">
        <v>177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176</v>
      </c>
      <c r="AI657" s="4" t="s">
        <v>177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176</v>
      </c>
      <c r="AQ657" s="4" t="s">
        <v>177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176</v>
      </c>
      <c r="AY657" s="4" t="s">
        <v>177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176</v>
      </c>
      <c r="C658" s="2" t="s">
        <v>177</v>
      </c>
      <c r="D658" s="2">
        <v>2040</v>
      </c>
      <c r="J658" s="2" t="s">
        <v>176</v>
      </c>
      <c r="K658" s="2" t="s">
        <v>177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176</v>
      </c>
      <c r="S658" s="2" t="s">
        <v>177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176</v>
      </c>
      <c r="AA658" s="2" t="s">
        <v>177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176</v>
      </c>
      <c r="AI658" s="2" t="s">
        <v>177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176</v>
      </c>
      <c r="AQ658" s="2" t="s">
        <v>177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176</v>
      </c>
      <c r="AY658" s="2" t="s">
        <v>177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176</v>
      </c>
      <c r="C659" s="2" t="s">
        <v>177</v>
      </c>
      <c r="D659" s="2">
        <v>2040</v>
      </c>
      <c r="J659" s="2" t="s">
        <v>176</v>
      </c>
      <c r="K659" s="2" t="s">
        <v>177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176</v>
      </c>
      <c r="S659" s="2" t="s">
        <v>177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176</v>
      </c>
      <c r="AA659" s="2" t="s">
        <v>177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176</v>
      </c>
      <c r="AI659" s="2" t="s">
        <v>177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176</v>
      </c>
      <c r="AQ659" s="4" t="s">
        <v>177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176</v>
      </c>
      <c r="AY659" s="2" t="s">
        <v>177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176</v>
      </c>
      <c r="C660" s="4" t="s">
        <v>177</v>
      </c>
      <c r="D660" s="4">
        <v>2040</v>
      </c>
      <c r="J660" s="4" t="s">
        <v>176</v>
      </c>
      <c r="K660" s="4" t="s">
        <v>177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176</v>
      </c>
      <c r="S660" s="4" t="s">
        <v>177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176</v>
      </c>
      <c r="AA660" s="4" t="s">
        <v>177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176</v>
      </c>
      <c r="AI660" s="4" t="s">
        <v>177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176</v>
      </c>
      <c r="AQ660" s="2" t="s">
        <v>177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176</v>
      </c>
      <c r="AY660" s="4" t="s">
        <v>177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176</v>
      </c>
      <c r="C661" s="2" t="s">
        <v>177</v>
      </c>
      <c r="D661" s="2">
        <v>2040</v>
      </c>
      <c r="J661" s="2" t="s">
        <v>176</v>
      </c>
      <c r="K661" s="2" t="s">
        <v>177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176</v>
      </c>
      <c r="S661" s="2" t="s">
        <v>177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176</v>
      </c>
      <c r="AA661" s="2" t="s">
        <v>177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176</v>
      </c>
      <c r="AI661" s="2" t="s">
        <v>177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176</v>
      </c>
      <c r="AQ661" s="4" t="s">
        <v>177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176</v>
      </c>
      <c r="AY661" s="2" t="s">
        <v>177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176</v>
      </c>
      <c r="C662" s="2" t="s">
        <v>177</v>
      </c>
      <c r="D662" s="2">
        <v>2040</v>
      </c>
      <c r="J662" s="2" t="s">
        <v>176</v>
      </c>
      <c r="K662" s="2" t="s">
        <v>177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176</v>
      </c>
      <c r="S662" s="2" t="s">
        <v>177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176</v>
      </c>
      <c r="AA662" s="2" t="s">
        <v>177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176</v>
      </c>
      <c r="AI662" s="2" t="s">
        <v>177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176</v>
      </c>
      <c r="AQ662" s="2" t="s">
        <v>177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176</v>
      </c>
      <c r="AY662" s="2" t="s">
        <v>177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176</v>
      </c>
      <c r="C663" s="4" t="s">
        <v>177</v>
      </c>
      <c r="D663" s="4">
        <v>2040</v>
      </c>
      <c r="J663" s="4" t="s">
        <v>176</v>
      </c>
      <c r="K663" s="4" t="s">
        <v>177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176</v>
      </c>
      <c r="S663" s="4" t="s">
        <v>177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176</v>
      </c>
      <c r="AA663" s="4" t="s">
        <v>177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176</v>
      </c>
      <c r="AI663" s="4" t="s">
        <v>177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176</v>
      </c>
      <c r="AQ663" s="4" t="s">
        <v>177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176</v>
      </c>
      <c r="AY663" s="4" t="s">
        <v>177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176</v>
      </c>
      <c r="C664" s="2" t="s">
        <v>177</v>
      </c>
      <c r="D664" s="2">
        <v>2040</v>
      </c>
      <c r="J664" s="2" t="s">
        <v>176</v>
      </c>
      <c r="K664" s="2" t="s">
        <v>177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176</v>
      </c>
      <c r="S664" s="2" t="s">
        <v>177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176</v>
      </c>
      <c r="AA664" s="2" t="s">
        <v>177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176</v>
      </c>
      <c r="AI664" s="2" t="s">
        <v>177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176</v>
      </c>
      <c r="AQ664" s="2" t="s">
        <v>177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176</v>
      </c>
      <c r="AY664" s="2" t="s">
        <v>177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176</v>
      </c>
      <c r="C665" s="2" t="s">
        <v>177</v>
      </c>
      <c r="D665" s="2">
        <v>2040</v>
      </c>
      <c r="J665" s="2" t="s">
        <v>176</v>
      </c>
      <c r="K665" s="2" t="s">
        <v>177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176</v>
      </c>
      <c r="S665" s="2" t="s">
        <v>177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176</v>
      </c>
      <c r="AA665" s="2" t="s">
        <v>177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176</v>
      </c>
      <c r="AI665" s="2" t="s">
        <v>177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176</v>
      </c>
      <c r="AQ665" s="4" t="s">
        <v>177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176</v>
      </c>
      <c r="AY665" s="2" t="s">
        <v>177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176</v>
      </c>
      <c r="C666" s="4" t="s">
        <v>177</v>
      </c>
      <c r="D666" s="4">
        <v>2040</v>
      </c>
      <c r="J666" s="4" t="s">
        <v>176</v>
      </c>
      <c r="K666" s="4" t="s">
        <v>177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176</v>
      </c>
      <c r="S666" s="4" t="s">
        <v>177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176</v>
      </c>
      <c r="AA666" s="4" t="s">
        <v>177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176</v>
      </c>
      <c r="AI666" s="4" t="s">
        <v>177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176</v>
      </c>
      <c r="AQ666" s="2" t="s">
        <v>177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176</v>
      </c>
      <c r="AY666" s="4" t="s">
        <v>177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176</v>
      </c>
      <c r="C667" s="2" t="s">
        <v>177</v>
      </c>
      <c r="D667" s="2">
        <v>2040</v>
      </c>
      <c r="J667" s="2" t="s">
        <v>176</v>
      </c>
      <c r="K667" s="2" t="s">
        <v>177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176</v>
      </c>
      <c r="S667" s="2" t="s">
        <v>177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176</v>
      </c>
      <c r="AA667" s="2" t="s">
        <v>177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176</v>
      </c>
      <c r="AI667" s="2" t="s">
        <v>177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176</v>
      </c>
      <c r="AQ667" s="4" t="s">
        <v>177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176</v>
      </c>
      <c r="AY667" s="2" t="s">
        <v>177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176</v>
      </c>
      <c r="C668" s="2" t="s">
        <v>177</v>
      </c>
      <c r="D668" s="2">
        <v>2040</v>
      </c>
      <c r="J668" s="2" t="s">
        <v>176</v>
      </c>
      <c r="K668" s="2" t="s">
        <v>177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176</v>
      </c>
      <c r="S668" s="2" t="s">
        <v>177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176</v>
      </c>
      <c r="AA668" s="2" t="s">
        <v>177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176</v>
      </c>
      <c r="AI668" s="2" t="s">
        <v>177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176</v>
      </c>
      <c r="AQ668" s="2" t="s">
        <v>177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176</v>
      </c>
      <c r="AY668" s="2" t="s">
        <v>177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176</v>
      </c>
      <c r="C669" s="4" t="s">
        <v>177</v>
      </c>
      <c r="D669" s="4">
        <v>2040</v>
      </c>
      <c r="J669" s="4" t="s">
        <v>176</v>
      </c>
      <c r="K669" s="4" t="s">
        <v>177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176</v>
      </c>
      <c r="S669" s="4" t="s">
        <v>177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176</v>
      </c>
      <c r="AA669" s="4" t="s">
        <v>177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176</v>
      </c>
      <c r="AI669" s="4" t="s">
        <v>177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176</v>
      </c>
      <c r="AQ669" s="4" t="s">
        <v>177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176</v>
      </c>
      <c r="AY669" s="4" t="s">
        <v>177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176</v>
      </c>
      <c r="C670" s="2" t="s">
        <v>177</v>
      </c>
      <c r="D670" s="2">
        <v>2040</v>
      </c>
      <c r="J670" s="2" t="s">
        <v>176</v>
      </c>
      <c r="K670" s="2" t="s">
        <v>177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176</v>
      </c>
      <c r="S670" s="2" t="s">
        <v>177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176</v>
      </c>
      <c r="AA670" s="2" t="s">
        <v>177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176</v>
      </c>
      <c r="AI670" s="2" t="s">
        <v>177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176</v>
      </c>
      <c r="AQ670" s="2" t="s">
        <v>177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176</v>
      </c>
      <c r="AY670" s="2" t="s">
        <v>177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176</v>
      </c>
      <c r="C671" s="2" t="s">
        <v>177</v>
      </c>
      <c r="D671" s="2">
        <v>2040</v>
      </c>
      <c r="J671" s="2" t="s">
        <v>176</v>
      </c>
      <c r="K671" s="2" t="s">
        <v>177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176</v>
      </c>
      <c r="S671" s="2" t="s">
        <v>177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176</v>
      </c>
      <c r="AA671" s="2" t="s">
        <v>177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176</v>
      </c>
      <c r="AI671" s="2" t="s">
        <v>177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176</v>
      </c>
      <c r="AQ671" s="4" t="s">
        <v>177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176</v>
      </c>
      <c r="AY671" s="2" t="s">
        <v>177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176</v>
      </c>
      <c r="C672" s="4" t="s">
        <v>177</v>
      </c>
      <c r="D672" s="4">
        <v>2040</v>
      </c>
      <c r="J672" s="4" t="s">
        <v>176</v>
      </c>
      <c r="K672" s="4" t="s">
        <v>177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176</v>
      </c>
      <c r="S672" s="4" t="s">
        <v>177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176</v>
      </c>
      <c r="AA672" s="4" t="s">
        <v>177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176</v>
      </c>
      <c r="AI672" s="4" t="s">
        <v>177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176</v>
      </c>
      <c r="AQ672" s="2" t="s">
        <v>177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176</v>
      </c>
      <c r="AY672" s="4" t="s">
        <v>177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176</v>
      </c>
      <c r="C673" s="2" t="s">
        <v>177</v>
      </c>
      <c r="D673" s="2">
        <v>2040</v>
      </c>
      <c r="J673" s="2" t="s">
        <v>176</v>
      </c>
      <c r="K673" s="2" t="s">
        <v>177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176</v>
      </c>
      <c r="S673" s="2" t="s">
        <v>177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176</v>
      </c>
      <c r="AA673" s="2" t="s">
        <v>177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176</v>
      </c>
      <c r="AI673" s="2" t="s">
        <v>177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176</v>
      </c>
      <c r="AQ673" s="4" t="s">
        <v>177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176</v>
      </c>
      <c r="AY673" s="2" t="s">
        <v>177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176</v>
      </c>
      <c r="C674" s="2" t="s">
        <v>177</v>
      </c>
      <c r="D674" s="2">
        <v>2040</v>
      </c>
      <c r="J674" s="2" t="s">
        <v>176</v>
      </c>
      <c r="K674" s="2" t="s">
        <v>177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176</v>
      </c>
      <c r="S674" s="2" t="s">
        <v>177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176</v>
      </c>
      <c r="AA674" s="2" t="s">
        <v>177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176</v>
      </c>
      <c r="AI674" s="2" t="s">
        <v>177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176</v>
      </c>
      <c r="AQ674" s="2" t="s">
        <v>177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176</v>
      </c>
      <c r="AY674" s="2" t="s">
        <v>177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176</v>
      </c>
      <c r="C675" s="4" t="s">
        <v>177</v>
      </c>
      <c r="D675" s="4">
        <v>2040</v>
      </c>
      <c r="J675" s="4" t="s">
        <v>176</v>
      </c>
      <c r="K675" s="4" t="s">
        <v>177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176</v>
      </c>
      <c r="S675" s="4" t="s">
        <v>177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176</v>
      </c>
      <c r="AA675" s="4" t="s">
        <v>177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176</v>
      </c>
      <c r="AI675" s="4" t="s">
        <v>177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176</v>
      </c>
      <c r="AQ675" s="4" t="s">
        <v>177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176</v>
      </c>
      <c r="AY675" s="4" t="s">
        <v>177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176</v>
      </c>
      <c r="C676" s="2" t="s">
        <v>177</v>
      </c>
      <c r="D676" s="2">
        <v>2040</v>
      </c>
      <c r="J676" s="2" t="s">
        <v>176</v>
      </c>
      <c r="K676" s="2" t="s">
        <v>177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176</v>
      </c>
      <c r="S676" s="2" t="s">
        <v>177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176</v>
      </c>
      <c r="AA676" s="2" t="s">
        <v>177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176</v>
      </c>
      <c r="AI676" s="2" t="s">
        <v>177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176</v>
      </c>
      <c r="AQ676" s="2" t="s">
        <v>177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176</v>
      </c>
      <c r="AY676" s="2" t="s">
        <v>177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176</v>
      </c>
      <c r="C677" s="2" t="s">
        <v>177</v>
      </c>
      <c r="D677" s="2">
        <v>2040</v>
      </c>
      <c r="J677" s="2" t="s">
        <v>176</v>
      </c>
      <c r="K677" s="2" t="s">
        <v>177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176</v>
      </c>
      <c r="S677" s="2" t="s">
        <v>177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176</v>
      </c>
      <c r="AA677" s="2" t="s">
        <v>177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176</v>
      </c>
      <c r="AI677" s="2" t="s">
        <v>177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176</v>
      </c>
      <c r="AQ677" s="4" t="s">
        <v>177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176</v>
      </c>
      <c r="AY677" s="2" t="s">
        <v>177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176</v>
      </c>
      <c r="C678" s="4" t="s">
        <v>177</v>
      </c>
      <c r="D678" s="4">
        <v>2040</v>
      </c>
      <c r="J678" s="4" t="s">
        <v>176</v>
      </c>
      <c r="K678" s="4" t="s">
        <v>177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176</v>
      </c>
      <c r="S678" s="4" t="s">
        <v>177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176</v>
      </c>
      <c r="AA678" s="4" t="s">
        <v>177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176</v>
      </c>
      <c r="AI678" s="4" t="s">
        <v>177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176</v>
      </c>
      <c r="AQ678" s="2" t="s">
        <v>177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176</v>
      </c>
      <c r="AY678" s="4" t="s">
        <v>177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176</v>
      </c>
      <c r="C679" s="2" t="s">
        <v>177</v>
      </c>
      <c r="D679" s="2">
        <v>2040</v>
      </c>
      <c r="J679" s="2" t="s">
        <v>176</v>
      </c>
      <c r="K679" s="2" t="s">
        <v>177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176</v>
      </c>
      <c r="S679" s="2" t="s">
        <v>177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176</v>
      </c>
      <c r="AA679" s="2" t="s">
        <v>177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176</v>
      </c>
      <c r="AI679" s="2" t="s">
        <v>177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176</v>
      </c>
      <c r="AQ679" s="4" t="s">
        <v>177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176</v>
      </c>
      <c r="AY679" s="2" t="s">
        <v>177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176</v>
      </c>
      <c r="C680" s="4" t="s">
        <v>177</v>
      </c>
      <c r="D680" s="4">
        <v>2040</v>
      </c>
      <c r="J680" s="4" t="s">
        <v>176</v>
      </c>
      <c r="K680" s="4" t="s">
        <v>177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176</v>
      </c>
      <c r="S680" s="4" t="s">
        <v>177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176</v>
      </c>
      <c r="AA680" s="4" t="s">
        <v>177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176</v>
      </c>
      <c r="AI680" s="4" t="s">
        <v>177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176</v>
      </c>
      <c r="AQ680" s="2" t="s">
        <v>177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176</v>
      </c>
      <c r="AY680" s="4" t="s">
        <v>177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176</v>
      </c>
      <c r="C681" s="2" t="s">
        <v>177</v>
      </c>
      <c r="D681" s="2">
        <v>2040</v>
      </c>
      <c r="J681" s="2" t="s">
        <v>176</v>
      </c>
      <c r="K681" s="2" t="s">
        <v>177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176</v>
      </c>
      <c r="S681" s="2" t="s">
        <v>177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176</v>
      </c>
      <c r="AA681" s="2" t="s">
        <v>177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176</v>
      </c>
      <c r="AI681" s="2" t="s">
        <v>177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176</v>
      </c>
      <c r="AQ681" s="4" t="s">
        <v>177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176</v>
      </c>
      <c r="AY681" s="2" t="s">
        <v>177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176</v>
      </c>
      <c r="C682" s="4" t="s">
        <v>177</v>
      </c>
      <c r="D682" s="4">
        <v>2040</v>
      </c>
      <c r="J682" s="4" t="s">
        <v>176</v>
      </c>
      <c r="K682" s="4" t="s">
        <v>177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176</v>
      </c>
      <c r="S682" s="4" t="s">
        <v>177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176</v>
      </c>
      <c r="AA682" s="4" t="s">
        <v>177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176</v>
      </c>
      <c r="AI682" s="4" t="s">
        <v>177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176</v>
      </c>
      <c r="AQ682" s="2" t="s">
        <v>177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176</v>
      </c>
      <c r="AY682" s="4" t="s">
        <v>177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176</v>
      </c>
      <c r="C683" s="2" t="s">
        <v>177</v>
      </c>
      <c r="D683" s="2">
        <v>2040</v>
      </c>
      <c r="J683" s="2" t="s">
        <v>176</v>
      </c>
      <c r="K683" s="2" t="s">
        <v>177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176</v>
      </c>
      <c r="S683" s="2" t="s">
        <v>177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176</v>
      </c>
      <c r="AA683" s="2" t="s">
        <v>177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176</v>
      </c>
      <c r="AI683" s="2" t="s">
        <v>177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176</v>
      </c>
      <c r="AQ683" s="4" t="s">
        <v>177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176</v>
      </c>
      <c r="AY683" s="2" t="s">
        <v>177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176</v>
      </c>
      <c r="C684" s="4" t="s">
        <v>177</v>
      </c>
      <c r="D684" s="4">
        <v>2040</v>
      </c>
      <c r="J684" s="4" t="s">
        <v>176</v>
      </c>
      <c r="K684" s="4" t="s">
        <v>177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176</v>
      </c>
      <c r="S684" s="4" t="s">
        <v>177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176</v>
      </c>
      <c r="AA684" s="4" t="s">
        <v>177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176</v>
      </c>
      <c r="AI684" s="4" t="s">
        <v>177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176</v>
      </c>
      <c r="AQ684" s="2" t="s">
        <v>177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176</v>
      </c>
      <c r="AY684" s="4" t="s">
        <v>177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176</v>
      </c>
      <c r="C685" s="2" t="s">
        <v>177</v>
      </c>
      <c r="D685" s="2">
        <v>2040</v>
      </c>
      <c r="J685" s="2" t="s">
        <v>176</v>
      </c>
      <c r="K685" s="2" t="s">
        <v>177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176</v>
      </c>
      <c r="S685" s="2" t="s">
        <v>177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176</v>
      </c>
      <c r="AA685" s="2" t="s">
        <v>177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176</v>
      </c>
      <c r="AI685" s="2" t="s">
        <v>177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176</v>
      </c>
      <c r="AQ685" s="4" t="s">
        <v>177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176</v>
      </c>
      <c r="AY685" s="2" t="s">
        <v>177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176</v>
      </c>
      <c r="C686" s="4" t="s">
        <v>177</v>
      </c>
      <c r="D686" s="4">
        <v>2040</v>
      </c>
      <c r="J686" s="4" t="s">
        <v>176</v>
      </c>
      <c r="K686" s="4" t="s">
        <v>177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176</v>
      </c>
      <c r="S686" s="4" t="s">
        <v>177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176</v>
      </c>
      <c r="AA686" s="4" t="s">
        <v>177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176</v>
      </c>
      <c r="AI686" s="4" t="s">
        <v>177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176</v>
      </c>
      <c r="AQ686" s="2" t="s">
        <v>177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176</v>
      </c>
      <c r="AY686" s="4" t="s">
        <v>177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176</v>
      </c>
      <c r="C687" s="2" t="s">
        <v>177</v>
      </c>
      <c r="D687" s="2">
        <v>2040</v>
      </c>
      <c r="J687" s="2" t="s">
        <v>176</v>
      </c>
      <c r="K687" s="2" t="s">
        <v>177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176</v>
      </c>
      <c r="S687" s="2" t="s">
        <v>177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176</v>
      </c>
      <c r="AA687" s="2" t="s">
        <v>177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176</v>
      </c>
      <c r="AI687" s="2" t="s">
        <v>177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176</v>
      </c>
      <c r="AQ687" s="4" t="s">
        <v>177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176</v>
      </c>
      <c r="AY687" s="2" t="s">
        <v>177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176</v>
      </c>
      <c r="C688" s="4" t="s">
        <v>177</v>
      </c>
      <c r="D688" s="4">
        <v>2040</v>
      </c>
      <c r="J688" s="4" t="s">
        <v>176</v>
      </c>
      <c r="K688" s="4" t="s">
        <v>177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176</v>
      </c>
      <c r="S688" s="4" t="s">
        <v>177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176</v>
      </c>
      <c r="AA688" s="4" t="s">
        <v>177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176</v>
      </c>
      <c r="AI688" s="4" t="s">
        <v>177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176</v>
      </c>
      <c r="AQ688" s="2" t="s">
        <v>177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176</v>
      </c>
      <c r="AY688" s="4" t="s">
        <v>177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176</v>
      </c>
      <c r="C689" s="2" t="s">
        <v>177</v>
      </c>
      <c r="D689" s="2">
        <v>2040</v>
      </c>
      <c r="J689" s="2" t="s">
        <v>176</v>
      </c>
      <c r="K689" s="2" t="s">
        <v>177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176</v>
      </c>
      <c r="S689" s="2" t="s">
        <v>177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176</v>
      </c>
      <c r="AA689" s="2" t="s">
        <v>177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176</v>
      </c>
      <c r="AI689" s="2" t="s">
        <v>177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176</v>
      </c>
      <c r="AQ689" s="4" t="s">
        <v>177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176</v>
      </c>
      <c r="AY689" s="2" t="s">
        <v>177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176</v>
      </c>
      <c r="C690" s="4" t="s">
        <v>177</v>
      </c>
      <c r="D690" s="4">
        <v>2040</v>
      </c>
      <c r="J690" s="4" t="s">
        <v>176</v>
      </c>
      <c r="K690" s="4" t="s">
        <v>177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176</v>
      </c>
      <c r="S690" s="4" t="s">
        <v>177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176</v>
      </c>
      <c r="AA690" s="4" t="s">
        <v>177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176</v>
      </c>
      <c r="AI690" s="4" t="s">
        <v>177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176</v>
      </c>
      <c r="AQ690" s="2" t="s">
        <v>177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176</v>
      </c>
      <c r="AY690" s="4" t="s">
        <v>177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176</v>
      </c>
      <c r="C691" s="2" t="s">
        <v>177</v>
      </c>
      <c r="D691" s="2">
        <v>2040</v>
      </c>
      <c r="J691" s="2" t="s">
        <v>176</v>
      </c>
      <c r="K691" s="2" t="s">
        <v>177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176</v>
      </c>
      <c r="S691" s="2" t="s">
        <v>177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176</v>
      </c>
      <c r="AA691" s="2" t="s">
        <v>177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176</v>
      </c>
      <c r="AI691" s="2" t="s">
        <v>177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176</v>
      </c>
      <c r="AQ691" s="4" t="s">
        <v>177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176</v>
      </c>
      <c r="AY691" s="2" t="s">
        <v>177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176</v>
      </c>
      <c r="C692" s="4" t="s">
        <v>177</v>
      </c>
      <c r="D692" s="4">
        <v>2040</v>
      </c>
      <c r="J692" s="4" t="s">
        <v>176</v>
      </c>
      <c r="K692" s="4" t="s">
        <v>177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176</v>
      </c>
      <c r="S692" s="4" t="s">
        <v>177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176</v>
      </c>
      <c r="AA692" s="4" t="s">
        <v>177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176</v>
      </c>
      <c r="AI692" s="4" t="s">
        <v>177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176</v>
      </c>
      <c r="AQ692" s="2" t="s">
        <v>177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176</v>
      </c>
      <c r="AY692" s="4" t="s">
        <v>177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176</v>
      </c>
      <c r="C693" s="2" t="s">
        <v>177</v>
      </c>
      <c r="D693" s="2">
        <v>2040</v>
      </c>
      <c r="J693" s="2" t="s">
        <v>176</v>
      </c>
      <c r="K693" s="2" t="s">
        <v>177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176</v>
      </c>
      <c r="S693" s="2" t="s">
        <v>177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176</v>
      </c>
      <c r="AA693" s="2" t="s">
        <v>177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176</v>
      </c>
      <c r="AI693" s="2" t="s">
        <v>177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176</v>
      </c>
      <c r="AQ693" s="4" t="s">
        <v>177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176</v>
      </c>
      <c r="AY693" s="2" t="s">
        <v>177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176</v>
      </c>
      <c r="C694" s="4" t="s">
        <v>177</v>
      </c>
      <c r="D694" s="4">
        <v>2040</v>
      </c>
      <c r="J694" s="4" t="s">
        <v>176</v>
      </c>
      <c r="K694" s="4" t="s">
        <v>177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176</v>
      </c>
      <c r="S694" s="4" t="s">
        <v>177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176</v>
      </c>
      <c r="AA694" s="4" t="s">
        <v>177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176</v>
      </c>
      <c r="AI694" s="4" t="s">
        <v>177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176</v>
      </c>
      <c r="AQ694" s="2" t="s">
        <v>177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176</v>
      </c>
      <c r="AY694" s="4" t="s">
        <v>177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176</v>
      </c>
      <c r="C695" s="2" t="s">
        <v>177</v>
      </c>
      <c r="D695" s="2">
        <v>2040</v>
      </c>
      <c r="J695" s="2" t="s">
        <v>176</v>
      </c>
      <c r="K695" s="2" t="s">
        <v>177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176</v>
      </c>
      <c r="S695" s="2" t="s">
        <v>177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176</v>
      </c>
      <c r="AA695" s="2" t="s">
        <v>177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176</v>
      </c>
      <c r="AI695" s="2" t="s">
        <v>177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176</v>
      </c>
      <c r="AQ695" s="4" t="s">
        <v>177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176</v>
      </c>
      <c r="AY695" s="2" t="s">
        <v>177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176</v>
      </c>
      <c r="C696" s="4" t="s">
        <v>177</v>
      </c>
      <c r="D696" s="4">
        <v>2040</v>
      </c>
      <c r="J696" s="4" t="s">
        <v>176</v>
      </c>
      <c r="K696" s="4" t="s">
        <v>177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176</v>
      </c>
      <c r="S696" s="4" t="s">
        <v>177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176</v>
      </c>
      <c r="AA696" s="4" t="s">
        <v>177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176</v>
      </c>
      <c r="AI696" s="4" t="s">
        <v>177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176</v>
      </c>
      <c r="AQ696" s="2" t="s">
        <v>177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176</v>
      </c>
      <c r="AY696" s="4" t="s">
        <v>177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176</v>
      </c>
      <c r="C697" s="2" t="s">
        <v>177</v>
      </c>
      <c r="D697" s="2">
        <v>2040</v>
      </c>
      <c r="J697" s="2" t="s">
        <v>176</v>
      </c>
      <c r="K697" s="2" t="s">
        <v>177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176</v>
      </c>
      <c r="S697" s="2" t="s">
        <v>177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176</v>
      </c>
      <c r="AA697" s="2" t="s">
        <v>177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176</v>
      </c>
      <c r="AI697" s="2" t="s">
        <v>177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176</v>
      </c>
      <c r="AQ697" s="4" t="s">
        <v>177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176</v>
      </c>
      <c r="AY697" s="2" t="s">
        <v>177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176</v>
      </c>
      <c r="C698" s="4" t="s">
        <v>177</v>
      </c>
      <c r="D698" s="4">
        <v>2040</v>
      </c>
      <c r="J698" s="4" t="s">
        <v>176</v>
      </c>
      <c r="K698" s="4" t="s">
        <v>177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176</v>
      </c>
      <c r="S698" s="4" t="s">
        <v>177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176</v>
      </c>
      <c r="AA698" s="4" t="s">
        <v>177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176</v>
      </c>
      <c r="AI698" s="4" t="s">
        <v>177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176</v>
      </c>
      <c r="AQ698" s="2" t="s">
        <v>177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176</v>
      </c>
      <c r="AY698" s="4" t="s">
        <v>177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176</v>
      </c>
      <c r="C699" s="2" t="s">
        <v>177</v>
      </c>
      <c r="D699" s="2">
        <v>2040</v>
      </c>
      <c r="J699" s="2" t="s">
        <v>176</v>
      </c>
      <c r="K699" s="2" t="s">
        <v>177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176</v>
      </c>
      <c r="S699" s="2" t="s">
        <v>177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176</v>
      </c>
      <c r="AA699" s="2" t="s">
        <v>177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176</v>
      </c>
      <c r="AI699" s="2" t="s">
        <v>177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176</v>
      </c>
      <c r="AQ699" s="4" t="s">
        <v>177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176</v>
      </c>
      <c r="AY699" s="2" t="s">
        <v>177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176</v>
      </c>
      <c r="C700" s="4" t="s">
        <v>177</v>
      </c>
      <c r="D700" s="4">
        <v>2040</v>
      </c>
      <c r="J700" s="4" t="s">
        <v>176</v>
      </c>
      <c r="K700" s="4" t="s">
        <v>177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176</v>
      </c>
      <c r="S700" s="4" t="s">
        <v>177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176</v>
      </c>
      <c r="AA700" s="4" t="s">
        <v>177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176</v>
      </c>
      <c r="AI700" s="4" t="s">
        <v>177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176</v>
      </c>
      <c r="AQ700" s="2" t="s">
        <v>177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176</v>
      </c>
      <c r="AY700" s="4" t="s">
        <v>177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176</v>
      </c>
      <c r="C701" s="2" t="s">
        <v>177</v>
      </c>
      <c r="D701" s="2">
        <v>2040</v>
      </c>
      <c r="J701" s="2" t="s">
        <v>176</v>
      </c>
      <c r="K701" s="2" t="s">
        <v>177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176</v>
      </c>
      <c r="S701" s="2" t="s">
        <v>177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176</v>
      </c>
      <c r="AA701" s="2" t="s">
        <v>177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176</v>
      </c>
      <c r="AI701" s="2" t="s">
        <v>177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176</v>
      </c>
      <c r="AQ701" s="4" t="s">
        <v>177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176</v>
      </c>
      <c r="AY701" s="2" t="s">
        <v>177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176</v>
      </c>
      <c r="C702" s="4" t="s">
        <v>177</v>
      </c>
      <c r="D702" s="4">
        <v>2040</v>
      </c>
      <c r="J702" s="4" t="s">
        <v>176</v>
      </c>
      <c r="K702" s="4" t="s">
        <v>177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176</v>
      </c>
      <c r="S702" s="4" t="s">
        <v>177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176</v>
      </c>
      <c r="AA702" s="4" t="s">
        <v>177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176</v>
      </c>
      <c r="AI702" s="4" t="s">
        <v>177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176</v>
      </c>
      <c r="AQ702" s="2" t="s">
        <v>177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176</v>
      </c>
      <c r="AY702" s="4" t="s">
        <v>177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176</v>
      </c>
      <c r="C703" s="2" t="s">
        <v>177</v>
      </c>
      <c r="D703" s="2">
        <v>2040</v>
      </c>
      <c r="J703" s="2" t="s">
        <v>176</v>
      </c>
      <c r="K703" s="2" t="s">
        <v>177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176</v>
      </c>
      <c r="S703" s="2" t="s">
        <v>177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176</v>
      </c>
      <c r="AA703" s="2" t="s">
        <v>177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176</v>
      </c>
      <c r="AI703" s="2" t="s">
        <v>177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176</v>
      </c>
      <c r="AQ703" s="4" t="s">
        <v>177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176</v>
      </c>
      <c r="AY703" s="2" t="s">
        <v>177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176</v>
      </c>
      <c r="C704" s="4" t="s">
        <v>177</v>
      </c>
      <c r="D704" s="4">
        <v>2040</v>
      </c>
      <c r="J704" s="4" t="s">
        <v>176</v>
      </c>
      <c r="K704" s="4" t="s">
        <v>177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176</v>
      </c>
      <c r="S704" s="4" t="s">
        <v>177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176</v>
      </c>
      <c r="AA704" s="4" t="s">
        <v>177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176</v>
      </c>
      <c r="AI704" s="4" t="s">
        <v>177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176</v>
      </c>
      <c r="AQ704" s="2" t="s">
        <v>177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176</v>
      </c>
      <c r="AY704" s="4" t="s">
        <v>177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176</v>
      </c>
      <c r="C705" s="2" t="s">
        <v>177</v>
      </c>
      <c r="D705" s="2">
        <v>2040</v>
      </c>
      <c r="J705" s="2" t="s">
        <v>176</v>
      </c>
      <c r="K705" s="2" t="s">
        <v>177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176</v>
      </c>
      <c r="S705" s="2" t="s">
        <v>177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176</v>
      </c>
      <c r="AA705" s="2" t="s">
        <v>177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176</v>
      </c>
      <c r="AI705" s="2" t="s">
        <v>177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176</v>
      </c>
      <c r="AQ705" s="4" t="s">
        <v>177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176</v>
      </c>
      <c r="AY705" s="2" t="s">
        <v>177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176</v>
      </c>
      <c r="C706" s="4" t="s">
        <v>177</v>
      </c>
      <c r="D706" s="4">
        <v>2040</v>
      </c>
      <c r="J706" s="4" t="s">
        <v>176</v>
      </c>
      <c r="K706" s="4" t="s">
        <v>177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176</v>
      </c>
      <c r="S706" s="4" t="s">
        <v>177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176</v>
      </c>
      <c r="AA706" s="4" t="s">
        <v>177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176</v>
      </c>
      <c r="AI706" s="4" t="s">
        <v>177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176</v>
      </c>
      <c r="AQ706" s="2" t="s">
        <v>177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176</v>
      </c>
      <c r="AY706" s="4" t="s">
        <v>177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176</v>
      </c>
      <c r="C707" s="2" t="s">
        <v>177</v>
      </c>
      <c r="D707" s="2">
        <v>2040</v>
      </c>
      <c r="J707" s="2" t="s">
        <v>176</v>
      </c>
      <c r="K707" s="2" t="s">
        <v>177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176</v>
      </c>
      <c r="S707" s="2" t="s">
        <v>177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176</v>
      </c>
      <c r="AA707" s="2" t="s">
        <v>177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176</v>
      </c>
      <c r="AI707" s="2" t="s">
        <v>177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176</v>
      </c>
      <c r="AQ707" s="4" t="s">
        <v>177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176</v>
      </c>
      <c r="AY707" s="2" t="s">
        <v>177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176</v>
      </c>
      <c r="C708" s="4" t="s">
        <v>177</v>
      </c>
      <c r="D708" s="4">
        <v>2040</v>
      </c>
      <c r="J708" s="4" t="s">
        <v>176</v>
      </c>
      <c r="K708" s="4" t="s">
        <v>177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176</v>
      </c>
      <c r="S708" s="4" t="s">
        <v>177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176</v>
      </c>
      <c r="AA708" s="4" t="s">
        <v>177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176</v>
      </c>
      <c r="AI708" s="4" t="s">
        <v>177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176</v>
      </c>
      <c r="AQ708" s="2" t="s">
        <v>177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176</v>
      </c>
      <c r="AY708" s="4" t="s">
        <v>177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176</v>
      </c>
      <c r="C709" s="2" t="s">
        <v>177</v>
      </c>
      <c r="D709" s="2">
        <v>2040</v>
      </c>
      <c r="J709" s="2" t="s">
        <v>176</v>
      </c>
      <c r="K709" s="2" t="s">
        <v>177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176</v>
      </c>
      <c r="S709" s="2" t="s">
        <v>177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176</v>
      </c>
      <c r="AA709" s="2" t="s">
        <v>177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176</v>
      </c>
      <c r="AI709" s="2" t="s">
        <v>177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176</v>
      </c>
      <c r="AQ709" s="4" t="s">
        <v>177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176</v>
      </c>
      <c r="AY709" s="2" t="s">
        <v>177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176</v>
      </c>
      <c r="C710" s="4" t="s">
        <v>177</v>
      </c>
      <c r="D710" s="4">
        <v>2040</v>
      </c>
      <c r="J710" s="4" t="s">
        <v>176</v>
      </c>
      <c r="K710" s="4" t="s">
        <v>177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176</v>
      </c>
      <c r="S710" s="4" t="s">
        <v>177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176</v>
      </c>
      <c r="AA710" s="4" t="s">
        <v>177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176</v>
      </c>
      <c r="AI710" s="4" t="s">
        <v>177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176</v>
      </c>
      <c r="AQ710" s="2" t="s">
        <v>177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176</v>
      </c>
      <c r="AY710" s="4" t="s">
        <v>177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176</v>
      </c>
      <c r="C711" s="2" t="s">
        <v>177</v>
      </c>
      <c r="D711" s="2">
        <v>2040</v>
      </c>
      <c r="J711" s="2" t="s">
        <v>176</v>
      </c>
      <c r="K711" s="2" t="s">
        <v>177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176</v>
      </c>
      <c r="S711" s="2" t="s">
        <v>177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176</v>
      </c>
      <c r="AA711" s="2" t="s">
        <v>177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176</v>
      </c>
      <c r="AI711" s="2" t="s">
        <v>177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176</v>
      </c>
      <c r="AQ711" s="4" t="s">
        <v>177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176</v>
      </c>
      <c r="AY711" s="2" t="s">
        <v>177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176</v>
      </c>
      <c r="C712" s="4" t="s">
        <v>177</v>
      </c>
      <c r="D712" s="4">
        <v>2040</v>
      </c>
      <c r="J712" s="4" t="s">
        <v>176</v>
      </c>
      <c r="K712" s="4" t="s">
        <v>177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176</v>
      </c>
      <c r="S712" s="4" t="s">
        <v>177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176</v>
      </c>
      <c r="AA712" s="4" t="s">
        <v>177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176</v>
      </c>
      <c r="AI712" s="4" t="s">
        <v>177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176</v>
      </c>
      <c r="AQ712" s="2" t="s">
        <v>177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176</v>
      </c>
      <c r="AY712" s="4" t="s">
        <v>177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176</v>
      </c>
      <c r="C713" s="2" t="s">
        <v>177</v>
      </c>
      <c r="D713" s="2">
        <v>2040</v>
      </c>
      <c r="J713" s="2" t="s">
        <v>176</v>
      </c>
      <c r="K713" s="2" t="s">
        <v>177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176</v>
      </c>
      <c r="S713" s="2" t="s">
        <v>177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176</v>
      </c>
      <c r="AA713" s="2" t="s">
        <v>177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176</v>
      </c>
      <c r="AI713" s="2" t="s">
        <v>177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176</v>
      </c>
      <c r="AQ713" s="4" t="s">
        <v>177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176</v>
      </c>
      <c r="AY713" s="2" t="s">
        <v>177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176</v>
      </c>
      <c r="C714" s="4" t="s">
        <v>177</v>
      </c>
      <c r="D714" s="4">
        <v>2040</v>
      </c>
      <c r="J714" s="4" t="s">
        <v>176</v>
      </c>
      <c r="K714" s="4" t="s">
        <v>177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176</v>
      </c>
      <c r="S714" s="4" t="s">
        <v>177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176</v>
      </c>
      <c r="AA714" s="4" t="s">
        <v>177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176</v>
      </c>
      <c r="AI714" s="4" t="s">
        <v>177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176</v>
      </c>
      <c r="AQ714" s="2" t="s">
        <v>177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176</v>
      </c>
      <c r="AY714" s="4" t="s">
        <v>177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176</v>
      </c>
      <c r="C715" s="2" t="s">
        <v>177</v>
      </c>
      <c r="D715" s="2">
        <v>2040</v>
      </c>
      <c r="J715" s="2" t="s">
        <v>176</v>
      </c>
      <c r="K715" s="2" t="s">
        <v>177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176</v>
      </c>
      <c r="S715" s="2" t="s">
        <v>177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176</v>
      </c>
      <c r="AA715" s="2" t="s">
        <v>177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176</v>
      </c>
      <c r="AI715" s="2" t="s">
        <v>177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176</v>
      </c>
      <c r="AQ715" s="4" t="s">
        <v>177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176</v>
      </c>
      <c r="AY715" s="2" t="s">
        <v>177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176</v>
      </c>
      <c r="C716" s="4" t="s">
        <v>177</v>
      </c>
      <c r="D716" s="4">
        <v>2040</v>
      </c>
      <c r="J716" s="4" t="s">
        <v>176</v>
      </c>
      <c r="K716" s="4" t="s">
        <v>177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176</v>
      </c>
      <c r="S716" s="4" t="s">
        <v>177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176</v>
      </c>
      <c r="AA716" s="4" t="s">
        <v>177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176</v>
      </c>
      <c r="AI716" s="4" t="s">
        <v>177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176</v>
      </c>
      <c r="AQ716" s="2" t="s">
        <v>177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176</v>
      </c>
      <c r="AY716" s="4" t="s">
        <v>177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176</v>
      </c>
      <c r="C717" s="2" t="s">
        <v>177</v>
      </c>
      <c r="D717" s="2">
        <v>2040</v>
      </c>
      <c r="J717" s="2" t="s">
        <v>176</v>
      </c>
      <c r="K717" s="2" t="s">
        <v>177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176</v>
      </c>
      <c r="S717" s="2" t="s">
        <v>177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176</v>
      </c>
      <c r="AA717" s="2" t="s">
        <v>177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176</v>
      </c>
      <c r="AI717" s="2" t="s">
        <v>177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176</v>
      </c>
      <c r="AQ717" s="4" t="s">
        <v>177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176</v>
      </c>
      <c r="AY717" s="2" t="s">
        <v>177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176</v>
      </c>
      <c r="C718" s="4" t="s">
        <v>177</v>
      </c>
      <c r="D718" s="4">
        <v>2040</v>
      </c>
      <c r="J718" s="4" t="s">
        <v>176</v>
      </c>
      <c r="K718" s="4" t="s">
        <v>177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176</v>
      </c>
      <c r="S718" s="4" t="s">
        <v>177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176</v>
      </c>
      <c r="AA718" s="4" t="s">
        <v>177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176</v>
      </c>
      <c r="AI718" s="4" t="s">
        <v>177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176</v>
      </c>
      <c r="AQ718" s="2" t="s">
        <v>177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176</v>
      </c>
      <c r="AY718" s="4" t="s">
        <v>177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176</v>
      </c>
      <c r="C719" s="2" t="s">
        <v>177</v>
      </c>
      <c r="D719" s="2">
        <v>2040</v>
      </c>
      <c r="J719" s="2" t="s">
        <v>176</v>
      </c>
      <c r="K719" s="2" t="s">
        <v>177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176</v>
      </c>
      <c r="S719" s="2" t="s">
        <v>177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176</v>
      </c>
      <c r="AA719" s="2" t="s">
        <v>177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176</v>
      </c>
      <c r="AI719" s="2" t="s">
        <v>177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176</v>
      </c>
      <c r="AQ719" s="4" t="s">
        <v>177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176</v>
      </c>
      <c r="AY719" s="2" t="s">
        <v>177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176</v>
      </c>
      <c r="C720" s="4" t="s">
        <v>177</v>
      </c>
      <c r="D720" s="4">
        <v>2040</v>
      </c>
      <c r="J720" s="4" t="s">
        <v>176</v>
      </c>
      <c r="K720" s="4" t="s">
        <v>177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176</v>
      </c>
      <c r="S720" s="4" t="s">
        <v>177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176</v>
      </c>
      <c r="AA720" s="4" t="s">
        <v>177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176</v>
      </c>
      <c r="AI720" s="4" t="s">
        <v>177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176</v>
      </c>
      <c r="AQ720" s="2" t="s">
        <v>177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176</v>
      </c>
      <c r="AY720" s="4" t="s">
        <v>177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176</v>
      </c>
      <c r="C721" s="2" t="s">
        <v>177</v>
      </c>
      <c r="D721" s="2">
        <v>2040</v>
      </c>
      <c r="J721" s="2" t="s">
        <v>176</v>
      </c>
      <c r="K721" s="2" t="s">
        <v>177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176</v>
      </c>
      <c r="S721" s="2" t="s">
        <v>177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176</v>
      </c>
      <c r="AA721" s="2" t="s">
        <v>177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176</v>
      </c>
      <c r="AI721" s="2" t="s">
        <v>177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176</v>
      </c>
      <c r="AQ721" s="4" t="s">
        <v>177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176</v>
      </c>
      <c r="AY721" s="2" t="s">
        <v>177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176</v>
      </c>
      <c r="C722" s="4" t="s">
        <v>177</v>
      </c>
      <c r="D722" s="4">
        <v>2040</v>
      </c>
      <c r="J722" s="4" t="s">
        <v>176</v>
      </c>
      <c r="K722" s="4" t="s">
        <v>177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176</v>
      </c>
      <c r="S722" s="4" t="s">
        <v>177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176</v>
      </c>
      <c r="AA722" s="4" t="s">
        <v>177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176</v>
      </c>
      <c r="AI722" s="4" t="s">
        <v>177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176</v>
      </c>
      <c r="AQ722" s="2" t="s">
        <v>177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176</v>
      </c>
      <c r="AY722" s="4" t="s">
        <v>177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176</v>
      </c>
      <c r="C723" s="2" t="s">
        <v>177</v>
      </c>
      <c r="D723" s="2">
        <v>2040</v>
      </c>
      <c r="J723" s="2" t="s">
        <v>176</v>
      </c>
      <c r="K723" s="2" t="s">
        <v>177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176</v>
      </c>
      <c r="S723" s="2" t="s">
        <v>177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176</v>
      </c>
      <c r="AA723" s="2" t="s">
        <v>177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176</v>
      </c>
      <c r="AI723" s="2" t="s">
        <v>177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176</v>
      </c>
      <c r="AQ723" s="4" t="s">
        <v>177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176</v>
      </c>
      <c r="AY723" s="2" t="s">
        <v>177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176</v>
      </c>
      <c r="C724" s="4" t="s">
        <v>177</v>
      </c>
      <c r="D724" s="4">
        <v>2040</v>
      </c>
      <c r="J724" s="4" t="s">
        <v>176</v>
      </c>
      <c r="K724" s="4" t="s">
        <v>177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176</v>
      </c>
      <c r="S724" s="4" t="s">
        <v>177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176</v>
      </c>
      <c r="AA724" s="4" t="s">
        <v>177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176</v>
      </c>
      <c r="AI724" s="4" t="s">
        <v>177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176</v>
      </c>
      <c r="AQ724" s="2" t="s">
        <v>177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176</v>
      </c>
      <c r="AY724" s="4" t="s">
        <v>177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176</v>
      </c>
      <c r="C725" s="2" t="s">
        <v>177</v>
      </c>
      <c r="D725" s="2">
        <v>2040</v>
      </c>
      <c r="J725" s="2" t="s">
        <v>176</v>
      </c>
      <c r="K725" s="2" t="s">
        <v>177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176</v>
      </c>
      <c r="S725" s="2" t="s">
        <v>177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176</v>
      </c>
      <c r="AA725" s="2" t="s">
        <v>177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176</v>
      </c>
      <c r="AI725" s="2" t="s">
        <v>177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176</v>
      </c>
      <c r="AQ725" s="4" t="s">
        <v>177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176</v>
      </c>
      <c r="AY725" s="2" t="s">
        <v>177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176</v>
      </c>
      <c r="C726" s="4" t="s">
        <v>177</v>
      </c>
      <c r="D726" s="4">
        <v>2040</v>
      </c>
      <c r="J726" s="4" t="s">
        <v>176</v>
      </c>
      <c r="K726" s="4" t="s">
        <v>177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176</v>
      </c>
      <c r="S726" s="4" t="s">
        <v>177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176</v>
      </c>
      <c r="AA726" s="4" t="s">
        <v>177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176</v>
      </c>
      <c r="AI726" s="4" t="s">
        <v>177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176</v>
      </c>
      <c r="AQ726" s="2" t="s">
        <v>177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176</v>
      </c>
      <c r="AY726" s="4" t="s">
        <v>177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176</v>
      </c>
      <c r="C727" s="2" t="s">
        <v>177</v>
      </c>
      <c r="D727" s="2">
        <v>2040</v>
      </c>
      <c r="J727" s="2" t="s">
        <v>176</v>
      </c>
      <c r="K727" s="2" t="s">
        <v>177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176</v>
      </c>
      <c r="S727" s="2" t="s">
        <v>177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176</v>
      </c>
      <c r="AA727" s="2" t="s">
        <v>177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176</v>
      </c>
      <c r="AI727" s="2" t="s">
        <v>177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176</v>
      </c>
      <c r="AQ727" s="4" t="s">
        <v>177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176</v>
      </c>
      <c r="AY727" s="2" t="s">
        <v>177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176</v>
      </c>
      <c r="C728" s="4" t="s">
        <v>177</v>
      </c>
      <c r="D728" s="4">
        <v>2040</v>
      </c>
      <c r="J728" s="4" t="s">
        <v>176</v>
      </c>
      <c r="K728" s="4" t="s">
        <v>177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176</v>
      </c>
      <c r="S728" s="4" t="s">
        <v>177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176</v>
      </c>
      <c r="AA728" s="4" t="s">
        <v>177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176</v>
      </c>
      <c r="AI728" s="4" t="s">
        <v>177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176</v>
      </c>
      <c r="AQ728" s="2" t="s">
        <v>177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176</v>
      </c>
      <c r="AY728" s="4" t="s">
        <v>177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176</v>
      </c>
      <c r="C729" s="2" t="s">
        <v>177</v>
      </c>
      <c r="D729" s="2">
        <v>2040</v>
      </c>
      <c r="J729" s="2" t="s">
        <v>176</v>
      </c>
      <c r="K729" s="2" t="s">
        <v>177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176</v>
      </c>
      <c r="S729" s="2" t="s">
        <v>177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176</v>
      </c>
      <c r="AA729" s="2" t="s">
        <v>177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176</v>
      </c>
      <c r="AI729" s="2" t="s">
        <v>177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176</v>
      </c>
      <c r="AQ729" s="4" t="s">
        <v>177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176</v>
      </c>
      <c r="AY729" s="2" t="s">
        <v>177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176</v>
      </c>
      <c r="C730" s="4" t="s">
        <v>177</v>
      </c>
      <c r="D730" s="4">
        <v>2040</v>
      </c>
      <c r="J730" s="4" t="s">
        <v>176</v>
      </c>
      <c r="K730" s="4" t="s">
        <v>177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176</v>
      </c>
      <c r="S730" s="4" t="s">
        <v>177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176</v>
      </c>
      <c r="AA730" s="4" t="s">
        <v>177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176</v>
      </c>
      <c r="AI730" s="4" t="s">
        <v>177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176</v>
      </c>
      <c r="AQ730" s="2" t="s">
        <v>177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176</v>
      </c>
      <c r="AY730" s="4" t="s">
        <v>177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176</v>
      </c>
      <c r="C731" s="2" t="s">
        <v>177</v>
      </c>
      <c r="D731" s="2">
        <v>2040</v>
      </c>
      <c r="J731" s="2" t="s">
        <v>176</v>
      </c>
      <c r="K731" s="2" t="s">
        <v>177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176</v>
      </c>
      <c r="S731" s="2" t="s">
        <v>177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176</v>
      </c>
      <c r="AA731" s="2" t="s">
        <v>177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176</v>
      </c>
      <c r="AI731" s="2" t="s">
        <v>177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176</v>
      </c>
      <c r="AQ731" s="4" t="s">
        <v>177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176</v>
      </c>
      <c r="AY731" s="2" t="s">
        <v>177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176</v>
      </c>
      <c r="C732" s="4" t="s">
        <v>177</v>
      </c>
      <c r="D732" s="4">
        <v>2040</v>
      </c>
      <c r="J732" s="4" t="s">
        <v>176</v>
      </c>
      <c r="K732" s="4" t="s">
        <v>177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176</v>
      </c>
      <c r="S732" s="4" t="s">
        <v>177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176</v>
      </c>
      <c r="AA732" s="4" t="s">
        <v>177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176</v>
      </c>
      <c r="AI732" s="4" t="s">
        <v>177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176</v>
      </c>
      <c r="AQ732" s="2" t="s">
        <v>177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176</v>
      </c>
      <c r="AY732" s="4" t="s">
        <v>177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176</v>
      </c>
      <c r="C733" s="2" t="s">
        <v>177</v>
      </c>
      <c r="D733" s="2">
        <v>2040</v>
      </c>
      <c r="J733" s="2" t="s">
        <v>176</v>
      </c>
      <c r="K733" s="2" t="s">
        <v>177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176</v>
      </c>
      <c r="S733" s="2" t="s">
        <v>177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176</v>
      </c>
      <c r="AA733" s="2" t="s">
        <v>177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176</v>
      </c>
      <c r="AI733" s="2" t="s">
        <v>177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176</v>
      </c>
      <c r="AQ733" s="4" t="s">
        <v>177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176</v>
      </c>
      <c r="AY733" s="2" t="s">
        <v>177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176</v>
      </c>
      <c r="C734" s="4" t="s">
        <v>177</v>
      </c>
      <c r="D734" s="4">
        <v>2040</v>
      </c>
      <c r="J734" s="4" t="s">
        <v>176</v>
      </c>
      <c r="K734" s="4" t="s">
        <v>177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176</v>
      </c>
      <c r="S734" s="4" t="s">
        <v>177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176</v>
      </c>
      <c r="AA734" s="4" t="s">
        <v>177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176</v>
      </c>
      <c r="AI734" s="4" t="s">
        <v>177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176</v>
      </c>
      <c r="AQ734" s="2" t="s">
        <v>177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176</v>
      </c>
      <c r="AY734" s="4" t="s">
        <v>177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176</v>
      </c>
      <c r="C735" s="2" t="s">
        <v>177</v>
      </c>
      <c r="D735" s="2">
        <v>2040</v>
      </c>
      <c r="J735" s="2" t="s">
        <v>176</v>
      </c>
      <c r="K735" s="2" t="s">
        <v>177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176</v>
      </c>
      <c r="S735" s="2" t="s">
        <v>177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176</v>
      </c>
      <c r="AA735" s="2" t="s">
        <v>177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176</v>
      </c>
      <c r="AI735" s="2" t="s">
        <v>177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176</v>
      </c>
      <c r="AQ735" s="4" t="s">
        <v>177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176</v>
      </c>
      <c r="AY735" s="2" t="s">
        <v>177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176</v>
      </c>
      <c r="C736" s="4" t="s">
        <v>177</v>
      </c>
      <c r="D736" s="4">
        <v>2040</v>
      </c>
      <c r="J736" s="4" t="s">
        <v>176</v>
      </c>
      <c r="K736" s="4" t="s">
        <v>177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176</v>
      </c>
      <c r="S736" s="4" t="s">
        <v>177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176</v>
      </c>
      <c r="AA736" s="4" t="s">
        <v>177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176</v>
      </c>
      <c r="AI736" s="4" t="s">
        <v>177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176</v>
      </c>
      <c r="AQ736" s="2" t="s">
        <v>177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176</v>
      </c>
      <c r="AY736" s="4" t="s">
        <v>177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176</v>
      </c>
      <c r="C737" s="2" t="s">
        <v>177</v>
      </c>
      <c r="D737" s="2">
        <v>2040</v>
      </c>
      <c r="J737" s="2" t="s">
        <v>176</v>
      </c>
      <c r="K737" s="2" t="s">
        <v>177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176</v>
      </c>
      <c r="S737" s="2" t="s">
        <v>177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176</v>
      </c>
      <c r="AA737" s="2" t="s">
        <v>177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176</v>
      </c>
      <c r="AI737" s="2" t="s">
        <v>177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176</v>
      </c>
      <c r="AQ737" s="4" t="s">
        <v>177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176</v>
      </c>
      <c r="AY737" s="2" t="s">
        <v>177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176</v>
      </c>
      <c r="C738" s="4" t="s">
        <v>177</v>
      </c>
      <c r="D738" s="4">
        <v>2040</v>
      </c>
      <c r="J738" s="4" t="s">
        <v>176</v>
      </c>
      <c r="K738" s="4" t="s">
        <v>177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176</v>
      </c>
      <c r="S738" s="4" t="s">
        <v>177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176</v>
      </c>
      <c r="AA738" s="4" t="s">
        <v>177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176</v>
      </c>
      <c r="AI738" s="4" t="s">
        <v>177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176</v>
      </c>
      <c r="AQ738" s="2" t="s">
        <v>177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176</v>
      </c>
      <c r="AY738" s="4" t="s">
        <v>177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176</v>
      </c>
      <c r="C739" s="2" t="s">
        <v>177</v>
      </c>
      <c r="D739" s="2">
        <v>2040</v>
      </c>
      <c r="J739" s="2" t="s">
        <v>176</v>
      </c>
      <c r="K739" s="2" t="s">
        <v>177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176</v>
      </c>
      <c r="S739" s="2" t="s">
        <v>177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176</v>
      </c>
      <c r="AA739" s="2" t="s">
        <v>177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176</v>
      </c>
      <c r="AI739" s="2" t="s">
        <v>177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176</v>
      </c>
      <c r="AQ739" s="4" t="s">
        <v>177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176</v>
      </c>
      <c r="AY739" s="2" t="s">
        <v>177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176</v>
      </c>
      <c r="C740" s="4" t="s">
        <v>177</v>
      </c>
      <c r="D740" s="4">
        <v>2040</v>
      </c>
      <c r="J740" s="4" t="s">
        <v>176</v>
      </c>
      <c r="K740" s="4" t="s">
        <v>177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176</v>
      </c>
      <c r="S740" s="4" t="s">
        <v>177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176</v>
      </c>
      <c r="AA740" s="4" t="s">
        <v>177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176</v>
      </c>
      <c r="AI740" s="4" t="s">
        <v>177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176</v>
      </c>
      <c r="AQ740" s="2" t="s">
        <v>177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176</v>
      </c>
      <c r="AY740" s="4" t="s">
        <v>177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176</v>
      </c>
      <c r="C741" s="2" t="s">
        <v>177</v>
      </c>
      <c r="D741" s="2">
        <v>2040</v>
      </c>
      <c r="J741" s="2" t="s">
        <v>176</v>
      </c>
      <c r="K741" s="2" t="s">
        <v>177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176</v>
      </c>
      <c r="S741" s="2" t="s">
        <v>177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176</v>
      </c>
      <c r="AA741" s="2" t="s">
        <v>177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176</v>
      </c>
      <c r="AI741" s="2" t="s">
        <v>177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176</v>
      </c>
      <c r="AQ741" s="4" t="s">
        <v>177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176</v>
      </c>
      <c r="AY741" s="2" t="s">
        <v>177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176</v>
      </c>
      <c r="C742" s="4" t="s">
        <v>177</v>
      </c>
      <c r="D742" s="4">
        <v>2040</v>
      </c>
      <c r="J742" s="4" t="s">
        <v>176</v>
      </c>
      <c r="K742" s="4" t="s">
        <v>177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176</v>
      </c>
      <c r="S742" s="4" t="s">
        <v>177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176</v>
      </c>
      <c r="AA742" s="4" t="s">
        <v>177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176</v>
      </c>
      <c r="AI742" s="4" t="s">
        <v>177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176</v>
      </c>
      <c r="AQ742" s="2" t="s">
        <v>177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176</v>
      </c>
      <c r="AY742" s="4" t="s">
        <v>177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176</v>
      </c>
      <c r="C743" s="2" t="s">
        <v>177</v>
      </c>
      <c r="D743" s="2">
        <v>2040</v>
      </c>
      <c r="J743" s="2" t="s">
        <v>176</v>
      </c>
      <c r="K743" s="2" t="s">
        <v>177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176</v>
      </c>
      <c r="S743" s="2" t="s">
        <v>177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176</v>
      </c>
      <c r="AA743" s="2" t="s">
        <v>177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176</v>
      </c>
      <c r="AI743" s="2" t="s">
        <v>177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176</v>
      </c>
      <c r="AQ743" s="4" t="s">
        <v>177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176</v>
      </c>
      <c r="AY743" s="2" t="s">
        <v>177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176</v>
      </c>
      <c r="C744" s="4" t="s">
        <v>177</v>
      </c>
      <c r="D744" s="4">
        <v>2040</v>
      </c>
      <c r="J744" s="4" t="s">
        <v>176</v>
      </c>
      <c r="K744" s="4" t="s">
        <v>177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176</v>
      </c>
      <c r="S744" s="4" t="s">
        <v>177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176</v>
      </c>
      <c r="AA744" s="4" t="s">
        <v>177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176</v>
      </c>
      <c r="AI744" s="4" t="s">
        <v>177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176</v>
      </c>
      <c r="AQ744" s="2" t="s">
        <v>177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176</v>
      </c>
      <c r="AY744" s="4" t="s">
        <v>177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176</v>
      </c>
      <c r="C745" s="2" t="s">
        <v>177</v>
      </c>
      <c r="D745" s="2">
        <v>2040</v>
      </c>
      <c r="J745" s="2" t="s">
        <v>176</v>
      </c>
      <c r="K745" s="2" t="s">
        <v>177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176</v>
      </c>
      <c r="S745" s="2" t="s">
        <v>177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176</v>
      </c>
      <c r="AA745" s="2" t="s">
        <v>177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176</v>
      </c>
      <c r="AI745" s="2" t="s">
        <v>177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176</v>
      </c>
      <c r="AQ745" s="4" t="s">
        <v>177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176</v>
      </c>
      <c r="AY745" s="2" t="s">
        <v>177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176</v>
      </c>
      <c r="C746" s="4" t="s">
        <v>177</v>
      </c>
      <c r="D746" s="4">
        <v>2040</v>
      </c>
      <c r="J746" s="4" t="s">
        <v>176</v>
      </c>
      <c r="K746" s="4" t="s">
        <v>177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176</v>
      </c>
      <c r="S746" s="4" t="s">
        <v>177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176</v>
      </c>
      <c r="AA746" s="4" t="s">
        <v>177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176</v>
      </c>
      <c r="AI746" s="4" t="s">
        <v>177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176</v>
      </c>
      <c r="AQ746" s="2" t="s">
        <v>177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176</v>
      </c>
      <c r="AY746" s="4" t="s">
        <v>177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176</v>
      </c>
      <c r="C747" s="2" t="s">
        <v>177</v>
      </c>
      <c r="D747" s="2">
        <v>2040</v>
      </c>
      <c r="J747" s="2" t="s">
        <v>176</v>
      </c>
      <c r="K747" s="2" t="s">
        <v>177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176</v>
      </c>
      <c r="S747" s="2" t="s">
        <v>177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176</v>
      </c>
      <c r="AA747" s="2" t="s">
        <v>177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176</v>
      </c>
      <c r="AI747" s="2" t="s">
        <v>177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176</v>
      </c>
      <c r="AQ747" s="4" t="s">
        <v>177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176</v>
      </c>
      <c r="AY747" s="2" t="s">
        <v>177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176</v>
      </c>
      <c r="C748" s="4" t="s">
        <v>177</v>
      </c>
      <c r="D748" s="4">
        <v>2040</v>
      </c>
      <c r="J748" s="4" t="s">
        <v>176</v>
      </c>
      <c r="K748" s="4" t="s">
        <v>177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176</v>
      </c>
      <c r="S748" s="4" t="s">
        <v>177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176</v>
      </c>
      <c r="AA748" s="4" t="s">
        <v>177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176</v>
      </c>
      <c r="AI748" s="4" t="s">
        <v>177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176</v>
      </c>
      <c r="AQ748" s="2" t="s">
        <v>177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176</v>
      </c>
      <c r="AY748" s="4" t="s">
        <v>177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176</v>
      </c>
      <c r="C749" s="2" t="s">
        <v>177</v>
      </c>
      <c r="D749" s="2">
        <v>2040</v>
      </c>
      <c r="J749" s="2" t="s">
        <v>176</v>
      </c>
      <c r="K749" s="2" t="s">
        <v>177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176</v>
      </c>
      <c r="S749" s="2" t="s">
        <v>177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176</v>
      </c>
      <c r="AA749" s="2" t="s">
        <v>177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176</v>
      </c>
      <c r="AI749" s="2" t="s">
        <v>177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176</v>
      </c>
      <c r="AQ749" s="4" t="s">
        <v>177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176</v>
      </c>
      <c r="AY749" s="2" t="s">
        <v>177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176</v>
      </c>
      <c r="C750" s="4" t="s">
        <v>177</v>
      </c>
      <c r="D750" s="4">
        <v>2040</v>
      </c>
      <c r="J750" s="4" t="s">
        <v>176</v>
      </c>
      <c r="K750" s="4" t="s">
        <v>177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176</v>
      </c>
      <c r="S750" s="4" t="s">
        <v>177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176</v>
      </c>
      <c r="AA750" s="4" t="s">
        <v>177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176</v>
      </c>
      <c r="AI750" s="4" t="s">
        <v>177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176</v>
      </c>
      <c r="AQ750" s="2" t="s">
        <v>177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176</v>
      </c>
      <c r="AY750" s="4" t="s">
        <v>177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176</v>
      </c>
      <c r="C751" s="2" t="s">
        <v>177</v>
      </c>
      <c r="D751" s="2">
        <v>2040</v>
      </c>
      <c r="J751" s="2" t="s">
        <v>176</v>
      </c>
      <c r="K751" s="2" t="s">
        <v>177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176</v>
      </c>
      <c r="S751" s="2" t="s">
        <v>177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176</v>
      </c>
      <c r="AA751" s="2" t="s">
        <v>177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176</v>
      </c>
      <c r="AI751" s="2" t="s">
        <v>177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176</v>
      </c>
      <c r="AQ751" s="4" t="s">
        <v>177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176</v>
      </c>
      <c r="AY751" s="2" t="s">
        <v>177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176</v>
      </c>
      <c r="C752" s="4" t="s">
        <v>177</v>
      </c>
      <c r="D752" s="4">
        <v>2040</v>
      </c>
      <c r="J752" s="4" t="s">
        <v>176</v>
      </c>
      <c r="K752" s="4" t="s">
        <v>177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176</v>
      </c>
      <c r="S752" s="4" t="s">
        <v>177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176</v>
      </c>
      <c r="AA752" s="4" t="s">
        <v>177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176</v>
      </c>
      <c r="AI752" s="4" t="s">
        <v>177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176</v>
      </c>
      <c r="AQ752" s="2" t="s">
        <v>177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176</v>
      </c>
      <c r="AY752" s="4" t="s">
        <v>177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176</v>
      </c>
      <c r="C753" s="2" t="s">
        <v>177</v>
      </c>
      <c r="D753" s="2">
        <v>2040</v>
      </c>
      <c r="J753" s="2" t="s">
        <v>176</v>
      </c>
      <c r="K753" s="2" t="s">
        <v>177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176</v>
      </c>
      <c r="S753" s="2" t="s">
        <v>177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176</v>
      </c>
      <c r="AA753" s="2" t="s">
        <v>177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176</v>
      </c>
      <c r="AI753" s="2" t="s">
        <v>177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176</v>
      </c>
      <c r="AQ753" s="4" t="s">
        <v>177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176</v>
      </c>
      <c r="AY753" s="2" t="s">
        <v>177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176</v>
      </c>
      <c r="C754" s="4" t="s">
        <v>177</v>
      </c>
      <c r="D754" s="4">
        <v>2040</v>
      </c>
      <c r="J754" s="4" t="s">
        <v>176</v>
      </c>
      <c r="K754" s="4" t="s">
        <v>177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176</v>
      </c>
      <c r="S754" s="4" t="s">
        <v>177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176</v>
      </c>
      <c r="AA754" s="4" t="s">
        <v>177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176</v>
      </c>
      <c r="AI754" s="4" t="s">
        <v>177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176</v>
      </c>
      <c r="AQ754" s="2" t="s">
        <v>177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176</v>
      </c>
      <c r="AY754" s="4" t="s">
        <v>177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176</v>
      </c>
      <c r="C755" s="2" t="s">
        <v>177</v>
      </c>
      <c r="D755" s="2">
        <v>2040</v>
      </c>
      <c r="J755" s="2" t="s">
        <v>176</v>
      </c>
      <c r="K755" s="2" t="s">
        <v>177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176</v>
      </c>
      <c r="S755" s="2" t="s">
        <v>177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176</v>
      </c>
      <c r="AA755" s="2" t="s">
        <v>177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176</v>
      </c>
      <c r="AI755" s="2" t="s">
        <v>177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176</v>
      </c>
      <c r="AQ755" s="4" t="s">
        <v>177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176</v>
      </c>
      <c r="AY755" s="2" t="s">
        <v>177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176</v>
      </c>
      <c r="C756" s="4" t="s">
        <v>177</v>
      </c>
      <c r="D756" s="4">
        <v>2040</v>
      </c>
      <c r="J756" s="4" t="s">
        <v>176</v>
      </c>
      <c r="K756" s="4" t="s">
        <v>177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176</v>
      </c>
      <c r="S756" s="4" t="s">
        <v>177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176</v>
      </c>
      <c r="AA756" s="4" t="s">
        <v>177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176</v>
      </c>
      <c r="AI756" s="4" t="s">
        <v>177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176</v>
      </c>
      <c r="AQ756" s="2" t="s">
        <v>177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176</v>
      </c>
      <c r="AY756" s="4" t="s">
        <v>177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176</v>
      </c>
      <c r="C757" s="2" t="s">
        <v>177</v>
      </c>
      <c r="D757" s="2">
        <v>2040</v>
      </c>
      <c r="J757" s="2" t="s">
        <v>176</v>
      </c>
      <c r="K757" s="2" t="s">
        <v>177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176</v>
      </c>
      <c r="S757" s="2" t="s">
        <v>177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176</v>
      </c>
      <c r="AA757" s="2" t="s">
        <v>177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176</v>
      </c>
      <c r="AI757" s="2" t="s">
        <v>177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176</v>
      </c>
      <c r="AQ757" s="4" t="s">
        <v>177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176</v>
      </c>
      <c r="AY757" s="2" t="s">
        <v>177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176</v>
      </c>
      <c r="C758" s="4" t="s">
        <v>177</v>
      </c>
      <c r="D758" s="4">
        <v>2040</v>
      </c>
      <c r="J758" s="4" t="s">
        <v>176</v>
      </c>
      <c r="K758" s="4" t="s">
        <v>177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176</v>
      </c>
      <c r="S758" s="4" t="s">
        <v>177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176</v>
      </c>
      <c r="AA758" s="4" t="s">
        <v>177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176</v>
      </c>
      <c r="AI758" s="4" t="s">
        <v>177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176</v>
      </c>
      <c r="AQ758" s="2" t="s">
        <v>177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176</v>
      </c>
      <c r="AY758" s="4" t="s">
        <v>177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176</v>
      </c>
      <c r="C759" s="2" t="s">
        <v>177</v>
      </c>
      <c r="D759" s="2">
        <v>2040</v>
      </c>
      <c r="J759" s="2" t="s">
        <v>176</v>
      </c>
      <c r="K759" s="2" t="s">
        <v>177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176</v>
      </c>
      <c r="S759" s="2" t="s">
        <v>177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176</v>
      </c>
      <c r="AA759" s="2" t="s">
        <v>177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176</v>
      </c>
      <c r="AI759" s="2" t="s">
        <v>177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176</v>
      </c>
      <c r="AQ759" s="4" t="s">
        <v>177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176</v>
      </c>
      <c r="AY759" s="2" t="s">
        <v>177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176</v>
      </c>
      <c r="C760" s="4" t="s">
        <v>177</v>
      </c>
      <c r="D760" s="4">
        <v>2040</v>
      </c>
      <c r="J760" s="4" t="s">
        <v>176</v>
      </c>
      <c r="K760" s="4" t="s">
        <v>177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176</v>
      </c>
      <c r="S760" s="4" t="s">
        <v>177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176</v>
      </c>
      <c r="AA760" s="4" t="s">
        <v>177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176</v>
      </c>
      <c r="AI760" s="4" t="s">
        <v>177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176</v>
      </c>
      <c r="AQ760" s="2" t="s">
        <v>177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176</v>
      </c>
      <c r="AY760" s="4" t="s">
        <v>177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176</v>
      </c>
      <c r="C761" s="2" t="s">
        <v>177</v>
      </c>
      <c r="D761" s="2">
        <v>2040</v>
      </c>
      <c r="J761" s="2" t="s">
        <v>176</v>
      </c>
      <c r="K761" s="2" t="s">
        <v>177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176</v>
      </c>
      <c r="S761" s="2" t="s">
        <v>177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176</v>
      </c>
      <c r="AA761" s="2" t="s">
        <v>177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176</v>
      </c>
      <c r="AI761" s="2" t="s">
        <v>177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176</v>
      </c>
      <c r="AQ761" s="4" t="s">
        <v>177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176</v>
      </c>
      <c r="AY761" s="2" t="s">
        <v>177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176</v>
      </c>
      <c r="C762" s="4" t="s">
        <v>177</v>
      </c>
      <c r="D762" s="4">
        <v>2040</v>
      </c>
      <c r="J762" s="4" t="s">
        <v>176</v>
      </c>
      <c r="K762" s="4" t="s">
        <v>177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176</v>
      </c>
      <c r="S762" s="4" t="s">
        <v>177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176</v>
      </c>
      <c r="AA762" s="4" t="s">
        <v>177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176</v>
      </c>
      <c r="AI762" s="4" t="s">
        <v>177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176</v>
      </c>
      <c r="AQ762" s="2" t="s">
        <v>177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176</v>
      </c>
      <c r="AY762" s="4" t="s">
        <v>177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176</v>
      </c>
      <c r="C763" s="2" t="s">
        <v>177</v>
      </c>
      <c r="D763" s="2">
        <v>2040</v>
      </c>
      <c r="J763" s="2" t="s">
        <v>176</v>
      </c>
      <c r="K763" s="2" t="s">
        <v>177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176</v>
      </c>
      <c r="S763" s="2" t="s">
        <v>177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176</v>
      </c>
      <c r="AA763" s="2" t="s">
        <v>177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176</v>
      </c>
      <c r="AI763" s="2" t="s">
        <v>177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176</v>
      </c>
      <c r="AQ763" s="4" t="s">
        <v>177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176</v>
      </c>
      <c r="AY763" s="2" t="s">
        <v>177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176</v>
      </c>
      <c r="C764" s="4" t="s">
        <v>177</v>
      </c>
      <c r="D764" s="4">
        <v>2040</v>
      </c>
      <c r="J764" s="4" t="s">
        <v>176</v>
      </c>
      <c r="K764" s="4" t="s">
        <v>177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176</v>
      </c>
      <c r="S764" s="4" t="s">
        <v>177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176</v>
      </c>
      <c r="AA764" s="4" t="s">
        <v>177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176</v>
      </c>
      <c r="AI764" s="4" t="s">
        <v>177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176</v>
      </c>
      <c r="AQ764" s="2" t="s">
        <v>177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176</v>
      </c>
      <c r="AY764" s="4" t="s">
        <v>177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176</v>
      </c>
      <c r="C765" s="2" t="s">
        <v>177</v>
      </c>
      <c r="D765" s="2">
        <v>2040</v>
      </c>
      <c r="J765" s="2" t="s">
        <v>176</v>
      </c>
      <c r="K765" s="2" t="s">
        <v>177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176</v>
      </c>
      <c r="S765" s="2" t="s">
        <v>177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176</v>
      </c>
      <c r="AA765" s="2" t="s">
        <v>177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176</v>
      </c>
      <c r="AI765" s="2" t="s">
        <v>177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176</v>
      </c>
      <c r="AQ765" s="4" t="s">
        <v>177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176</v>
      </c>
      <c r="AY765" s="2" t="s">
        <v>177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176</v>
      </c>
      <c r="C766" s="4" t="s">
        <v>177</v>
      </c>
      <c r="D766" s="4">
        <v>2040</v>
      </c>
      <c r="J766" s="4" t="s">
        <v>176</v>
      </c>
      <c r="K766" s="4" t="s">
        <v>177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176</v>
      </c>
      <c r="S766" s="4" t="s">
        <v>177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176</v>
      </c>
      <c r="AA766" s="4" t="s">
        <v>177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176</v>
      </c>
      <c r="AI766" s="4" t="s">
        <v>177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176</v>
      </c>
      <c r="AQ766" s="2" t="s">
        <v>177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176</v>
      </c>
      <c r="AY766" s="4" t="s">
        <v>177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176</v>
      </c>
      <c r="C767" s="2" t="s">
        <v>177</v>
      </c>
      <c r="D767" s="2">
        <v>2040</v>
      </c>
      <c r="J767" s="2" t="s">
        <v>176</v>
      </c>
      <c r="K767" s="2" t="s">
        <v>177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176</v>
      </c>
      <c r="S767" s="2" t="s">
        <v>177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176</v>
      </c>
      <c r="AA767" s="2" t="s">
        <v>177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176</v>
      </c>
      <c r="AI767" s="2" t="s">
        <v>177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176</v>
      </c>
      <c r="AQ767" s="4" t="s">
        <v>177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176</v>
      </c>
      <c r="AY767" s="2" t="s">
        <v>177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176</v>
      </c>
      <c r="C768" s="4" t="s">
        <v>177</v>
      </c>
      <c r="D768" s="4">
        <v>2040</v>
      </c>
      <c r="J768" s="4" t="s">
        <v>176</v>
      </c>
      <c r="K768" s="4" t="s">
        <v>177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176</v>
      </c>
      <c r="S768" s="4" t="s">
        <v>177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176</v>
      </c>
      <c r="AA768" s="4" t="s">
        <v>177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176</v>
      </c>
      <c r="AI768" s="4" t="s">
        <v>177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176</v>
      </c>
      <c r="AQ768" s="2" t="s">
        <v>177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176</v>
      </c>
      <c r="AY768" s="4" t="s">
        <v>177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176</v>
      </c>
      <c r="C769" s="2" t="s">
        <v>177</v>
      </c>
      <c r="D769" s="2">
        <v>2040</v>
      </c>
      <c r="J769" s="2" t="s">
        <v>176</v>
      </c>
      <c r="K769" s="2" t="s">
        <v>177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176</v>
      </c>
      <c r="S769" s="2" t="s">
        <v>177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176</v>
      </c>
      <c r="AA769" s="2" t="s">
        <v>177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176</v>
      </c>
      <c r="AI769" s="2" t="s">
        <v>177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176</v>
      </c>
      <c r="AQ769" s="4" t="s">
        <v>177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176</v>
      </c>
      <c r="AY769" s="2" t="s">
        <v>177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176</v>
      </c>
      <c r="C770" s="4" t="s">
        <v>177</v>
      </c>
      <c r="D770" s="4">
        <v>2040</v>
      </c>
      <c r="J770" s="4" t="s">
        <v>176</v>
      </c>
      <c r="K770" s="4" t="s">
        <v>177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176</v>
      </c>
      <c r="S770" s="4" t="s">
        <v>177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176</v>
      </c>
      <c r="AA770" s="4" t="s">
        <v>177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176</v>
      </c>
      <c r="AI770" s="4" t="s">
        <v>177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176</v>
      </c>
      <c r="AQ770" s="2" t="s">
        <v>177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176</v>
      </c>
      <c r="AY770" s="4" t="s">
        <v>177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176</v>
      </c>
      <c r="C771" s="2" t="s">
        <v>177</v>
      </c>
      <c r="D771" s="2">
        <v>2040</v>
      </c>
      <c r="J771" s="2" t="s">
        <v>176</v>
      </c>
      <c r="K771" s="2" t="s">
        <v>177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176</v>
      </c>
      <c r="S771" s="2" t="s">
        <v>177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176</v>
      </c>
      <c r="AA771" s="2" t="s">
        <v>177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176</v>
      </c>
      <c r="AI771" s="2" t="s">
        <v>177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176</v>
      </c>
      <c r="AQ771" s="4" t="s">
        <v>177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176</v>
      </c>
      <c r="AY771" s="2" t="s">
        <v>177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176</v>
      </c>
      <c r="C772" s="4" t="s">
        <v>177</v>
      </c>
      <c r="D772" s="4">
        <v>2040</v>
      </c>
      <c r="J772" s="4" t="s">
        <v>176</v>
      </c>
      <c r="K772" s="4" t="s">
        <v>177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176</v>
      </c>
      <c r="S772" s="4" t="s">
        <v>177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176</v>
      </c>
      <c r="AA772" s="4" t="s">
        <v>177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176</v>
      </c>
      <c r="AI772" s="4" t="s">
        <v>177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176</v>
      </c>
      <c r="AQ772" s="2" t="s">
        <v>177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176</v>
      </c>
      <c r="AY772" s="4" t="s">
        <v>177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176</v>
      </c>
      <c r="C773" s="2" t="s">
        <v>177</v>
      </c>
      <c r="D773" s="2">
        <v>2040</v>
      </c>
      <c r="J773" s="2" t="s">
        <v>176</v>
      </c>
      <c r="K773" s="2" t="s">
        <v>177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176</v>
      </c>
      <c r="S773" s="2" t="s">
        <v>177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176</v>
      </c>
      <c r="AA773" s="2" t="s">
        <v>177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176</v>
      </c>
      <c r="AI773" s="2" t="s">
        <v>177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176</v>
      </c>
      <c r="AQ773" s="4" t="s">
        <v>177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176</v>
      </c>
      <c r="AY773" s="2" t="s">
        <v>177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176</v>
      </c>
      <c r="C774" s="4" t="s">
        <v>177</v>
      </c>
      <c r="D774" s="4">
        <v>2040</v>
      </c>
      <c r="J774" s="4" t="s">
        <v>176</v>
      </c>
      <c r="K774" s="4" t="s">
        <v>177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176</v>
      </c>
      <c r="S774" s="4" t="s">
        <v>177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176</v>
      </c>
      <c r="AA774" s="4" t="s">
        <v>177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176</v>
      </c>
      <c r="AI774" s="4" t="s">
        <v>177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176</v>
      </c>
      <c r="AQ774" s="2" t="s">
        <v>177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176</v>
      </c>
      <c r="AY774" s="4" t="s">
        <v>177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176</v>
      </c>
      <c r="C775" s="2" t="s">
        <v>177</v>
      </c>
      <c r="D775" s="2">
        <v>2040</v>
      </c>
      <c r="J775" s="2" t="s">
        <v>176</v>
      </c>
      <c r="K775" s="2" t="s">
        <v>177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176</v>
      </c>
      <c r="S775" s="2" t="s">
        <v>177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176</v>
      </c>
      <c r="AA775" s="2" t="s">
        <v>177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176</v>
      </c>
      <c r="AI775" s="2" t="s">
        <v>177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176</v>
      </c>
      <c r="AQ775" s="4" t="s">
        <v>177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176</v>
      </c>
      <c r="AY775" s="2" t="s">
        <v>177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176</v>
      </c>
      <c r="C776" s="4" t="s">
        <v>177</v>
      </c>
      <c r="D776" s="4">
        <v>2040</v>
      </c>
      <c r="J776" s="4" t="s">
        <v>176</v>
      </c>
      <c r="K776" s="4" t="s">
        <v>177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176</v>
      </c>
      <c r="S776" s="4" t="s">
        <v>177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176</v>
      </c>
      <c r="AA776" s="4" t="s">
        <v>177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176</v>
      </c>
      <c r="AI776" s="4" t="s">
        <v>177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176</v>
      </c>
      <c r="AQ776" s="2" t="s">
        <v>177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176</v>
      </c>
      <c r="AY776" s="4" t="s">
        <v>177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176</v>
      </c>
      <c r="C777" s="2" t="s">
        <v>177</v>
      </c>
      <c r="D777" s="2">
        <v>2040</v>
      </c>
      <c r="J777" s="2" t="s">
        <v>176</v>
      </c>
      <c r="K777" s="2" t="s">
        <v>177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176</v>
      </c>
      <c r="S777" s="2" t="s">
        <v>177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176</v>
      </c>
      <c r="AA777" s="2" t="s">
        <v>177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176</v>
      </c>
      <c r="AI777" s="2" t="s">
        <v>177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176</v>
      </c>
      <c r="AQ777" s="4" t="s">
        <v>177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176</v>
      </c>
      <c r="AY777" s="2" t="s">
        <v>177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176</v>
      </c>
      <c r="C778" s="4" t="s">
        <v>177</v>
      </c>
      <c r="D778" s="4">
        <v>2040</v>
      </c>
      <c r="J778" s="4" t="s">
        <v>176</v>
      </c>
      <c r="K778" s="4" t="s">
        <v>177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176</v>
      </c>
      <c r="S778" s="4" t="s">
        <v>177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176</v>
      </c>
      <c r="AA778" s="4" t="s">
        <v>177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176</v>
      </c>
      <c r="AI778" s="4" t="s">
        <v>177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176</v>
      </c>
      <c r="AQ778" s="2" t="s">
        <v>177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176</v>
      </c>
      <c r="AY778" s="4" t="s">
        <v>177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176</v>
      </c>
      <c r="C779" s="2" t="s">
        <v>177</v>
      </c>
      <c r="D779" s="2">
        <v>2040</v>
      </c>
      <c r="J779" s="2" t="s">
        <v>176</v>
      </c>
      <c r="K779" s="2" t="s">
        <v>177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176</v>
      </c>
      <c r="S779" s="2" t="s">
        <v>177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176</v>
      </c>
      <c r="AA779" s="2" t="s">
        <v>177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176</v>
      </c>
      <c r="AI779" s="2" t="s">
        <v>177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176</v>
      </c>
      <c r="AQ779" s="4" t="s">
        <v>177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176</v>
      </c>
      <c r="AY779" s="2" t="s">
        <v>177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176</v>
      </c>
      <c r="C780" s="4" t="s">
        <v>177</v>
      </c>
      <c r="D780" s="4">
        <v>2040</v>
      </c>
      <c r="J780" s="4" t="s">
        <v>176</v>
      </c>
      <c r="K780" s="4" t="s">
        <v>177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176</v>
      </c>
      <c r="S780" s="4" t="s">
        <v>177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176</v>
      </c>
      <c r="AA780" s="4" t="s">
        <v>177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176</v>
      </c>
      <c r="AI780" s="4" t="s">
        <v>177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176</v>
      </c>
      <c r="AQ780" s="2" t="s">
        <v>177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176</v>
      </c>
      <c r="AY780" s="4" t="s">
        <v>177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176</v>
      </c>
      <c r="C781" s="2" t="s">
        <v>177</v>
      </c>
      <c r="D781" s="2">
        <v>2040</v>
      </c>
      <c r="J781" s="2" t="s">
        <v>176</v>
      </c>
      <c r="K781" s="2" t="s">
        <v>177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176</v>
      </c>
      <c r="S781" s="2" t="s">
        <v>177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176</v>
      </c>
      <c r="AA781" s="2" t="s">
        <v>177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176</v>
      </c>
      <c r="AI781" s="2" t="s">
        <v>177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176</v>
      </c>
      <c r="AQ781" s="4" t="s">
        <v>177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176</v>
      </c>
      <c r="AY781" s="2" t="s">
        <v>177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176</v>
      </c>
      <c r="C782" s="4" t="s">
        <v>177</v>
      </c>
      <c r="D782" s="4">
        <v>2040</v>
      </c>
      <c r="J782" s="4" t="s">
        <v>176</v>
      </c>
      <c r="K782" s="4" t="s">
        <v>177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176</v>
      </c>
      <c r="S782" s="4" t="s">
        <v>177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176</v>
      </c>
      <c r="AA782" s="4" t="s">
        <v>177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176</v>
      </c>
      <c r="AI782" s="4" t="s">
        <v>177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176</v>
      </c>
      <c r="AQ782" s="2" t="s">
        <v>177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176</v>
      </c>
      <c r="AY782" s="4" t="s">
        <v>177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176</v>
      </c>
      <c r="C783" s="2" t="s">
        <v>177</v>
      </c>
      <c r="D783" s="2">
        <v>2040</v>
      </c>
      <c r="J783" s="2" t="s">
        <v>176</v>
      </c>
      <c r="K783" s="2" t="s">
        <v>177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176</v>
      </c>
      <c r="S783" s="2" t="s">
        <v>177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176</v>
      </c>
      <c r="AA783" s="2" t="s">
        <v>177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176</v>
      </c>
      <c r="AI783" s="2" t="s">
        <v>177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176</v>
      </c>
      <c r="AQ783" s="4" t="s">
        <v>177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176</v>
      </c>
      <c r="AY783" s="2" t="s">
        <v>177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176</v>
      </c>
      <c r="C784" s="4" t="s">
        <v>177</v>
      </c>
      <c r="D784" s="4">
        <v>2040</v>
      </c>
      <c r="J784" s="4" t="s">
        <v>176</v>
      </c>
      <c r="K784" s="4" t="s">
        <v>177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176</v>
      </c>
      <c r="S784" s="4" t="s">
        <v>177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176</v>
      </c>
      <c r="AA784" s="4" t="s">
        <v>177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176</v>
      </c>
      <c r="AI784" s="4" t="s">
        <v>177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176</v>
      </c>
      <c r="AQ784" s="2" t="s">
        <v>177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176</v>
      </c>
      <c r="AY784" s="4" t="s">
        <v>177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176</v>
      </c>
      <c r="C785" s="2" t="s">
        <v>177</v>
      </c>
      <c r="D785" s="2">
        <v>2040</v>
      </c>
      <c r="J785" s="2" t="s">
        <v>176</v>
      </c>
      <c r="K785" s="2" t="s">
        <v>177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176</v>
      </c>
      <c r="S785" s="2" t="s">
        <v>177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176</v>
      </c>
      <c r="AA785" s="2" t="s">
        <v>177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176</v>
      </c>
      <c r="AI785" s="2" t="s">
        <v>177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176</v>
      </c>
      <c r="AQ785" s="4" t="s">
        <v>177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176</v>
      </c>
      <c r="AY785" s="2" t="s">
        <v>177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176</v>
      </c>
      <c r="C786" s="4" t="s">
        <v>177</v>
      </c>
      <c r="D786" s="4">
        <v>2040</v>
      </c>
      <c r="J786" s="4" t="s">
        <v>176</v>
      </c>
      <c r="K786" s="4" t="s">
        <v>177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176</v>
      </c>
      <c r="S786" s="4" t="s">
        <v>177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176</v>
      </c>
      <c r="AA786" s="4" t="s">
        <v>177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176</v>
      </c>
      <c r="AI786" s="4" t="s">
        <v>177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176</v>
      </c>
      <c r="AQ786" s="2" t="s">
        <v>177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176</v>
      </c>
      <c r="AY786" s="4" t="s">
        <v>177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176</v>
      </c>
      <c r="C787" s="2" t="s">
        <v>177</v>
      </c>
      <c r="D787" s="2">
        <v>2040</v>
      </c>
      <c r="J787" s="2" t="s">
        <v>176</v>
      </c>
      <c r="K787" s="2" t="s">
        <v>177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176</v>
      </c>
      <c r="S787" s="2" t="s">
        <v>177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176</v>
      </c>
      <c r="AA787" s="2" t="s">
        <v>177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176</v>
      </c>
      <c r="AI787" s="2" t="s">
        <v>177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176</v>
      </c>
      <c r="AQ787" s="4" t="s">
        <v>177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176</v>
      </c>
      <c r="AY787" s="2" t="s">
        <v>177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176</v>
      </c>
      <c r="C788" s="4" t="s">
        <v>177</v>
      </c>
      <c r="D788" s="4">
        <v>2040</v>
      </c>
      <c r="J788" s="4" t="s">
        <v>176</v>
      </c>
      <c r="K788" s="4" t="s">
        <v>177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176</v>
      </c>
      <c r="S788" s="4" t="s">
        <v>177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176</v>
      </c>
      <c r="AA788" s="4" t="s">
        <v>177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176</v>
      </c>
      <c r="AI788" s="4" t="s">
        <v>177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176</v>
      </c>
      <c r="AQ788" s="2" t="s">
        <v>177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176</v>
      </c>
      <c r="AY788" s="4" t="s">
        <v>177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176</v>
      </c>
      <c r="C789" s="2" t="s">
        <v>177</v>
      </c>
      <c r="D789" s="2">
        <v>2040</v>
      </c>
      <c r="J789" s="2" t="s">
        <v>176</v>
      </c>
      <c r="K789" s="2" t="s">
        <v>177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176</v>
      </c>
      <c r="S789" s="2" t="s">
        <v>177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176</v>
      </c>
      <c r="AA789" s="2" t="s">
        <v>177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176</v>
      </c>
      <c r="AI789" s="2" t="s">
        <v>177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176</v>
      </c>
      <c r="AQ789" s="4" t="s">
        <v>177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176</v>
      </c>
      <c r="AY789" s="2" t="s">
        <v>177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176</v>
      </c>
      <c r="C790" s="4" t="s">
        <v>177</v>
      </c>
      <c r="D790" s="4">
        <v>2040</v>
      </c>
      <c r="J790" s="4" t="s">
        <v>176</v>
      </c>
      <c r="K790" s="4" t="s">
        <v>177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176</v>
      </c>
      <c r="S790" s="4" t="s">
        <v>177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176</v>
      </c>
      <c r="AA790" s="4" t="s">
        <v>177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176</v>
      </c>
      <c r="AI790" s="4" t="s">
        <v>177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176</v>
      </c>
      <c r="AQ790" s="2" t="s">
        <v>177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176</v>
      </c>
      <c r="AY790" s="4" t="s">
        <v>177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176</v>
      </c>
      <c r="C791" s="2" t="s">
        <v>177</v>
      </c>
      <c r="D791" s="2">
        <v>2040</v>
      </c>
      <c r="J791" s="2" t="s">
        <v>176</v>
      </c>
      <c r="K791" s="2" t="s">
        <v>177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176</v>
      </c>
      <c r="S791" s="2" t="s">
        <v>177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176</v>
      </c>
      <c r="AA791" s="2" t="s">
        <v>177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176</v>
      </c>
      <c r="AI791" s="2" t="s">
        <v>177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176</v>
      </c>
      <c r="AQ791" s="4" t="s">
        <v>177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176</v>
      </c>
      <c r="AY791" s="2" t="s">
        <v>177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176</v>
      </c>
      <c r="C792" s="4" t="s">
        <v>177</v>
      </c>
      <c r="D792" s="4">
        <v>2040</v>
      </c>
      <c r="J792" s="4" t="s">
        <v>176</v>
      </c>
      <c r="K792" s="4" t="s">
        <v>177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176</v>
      </c>
      <c r="S792" s="4" t="s">
        <v>177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176</v>
      </c>
      <c r="AA792" s="4" t="s">
        <v>177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176</v>
      </c>
      <c r="AI792" s="4" t="s">
        <v>177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176</v>
      </c>
      <c r="AQ792" s="2" t="s">
        <v>177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176</v>
      </c>
      <c r="AY792" s="4" t="s">
        <v>177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176</v>
      </c>
      <c r="C793" s="2" t="s">
        <v>177</v>
      </c>
      <c r="D793" s="2">
        <v>2040</v>
      </c>
      <c r="J793" s="2" t="s">
        <v>176</v>
      </c>
      <c r="K793" s="2" t="s">
        <v>177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176</v>
      </c>
      <c r="S793" s="2" t="s">
        <v>177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176</v>
      </c>
      <c r="AA793" s="2" t="s">
        <v>177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176</v>
      </c>
      <c r="AI793" s="2" t="s">
        <v>177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176</v>
      </c>
      <c r="AQ793" s="4" t="s">
        <v>177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176</v>
      </c>
      <c r="AY793" s="2" t="s">
        <v>177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176</v>
      </c>
      <c r="C794" s="4" t="s">
        <v>177</v>
      </c>
      <c r="D794" s="4">
        <v>2040</v>
      </c>
      <c r="J794" s="4" t="s">
        <v>176</v>
      </c>
      <c r="K794" s="4" t="s">
        <v>177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176</v>
      </c>
      <c r="S794" s="4" t="s">
        <v>177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176</v>
      </c>
      <c r="AA794" s="4" t="s">
        <v>177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176</v>
      </c>
      <c r="AI794" s="4" t="s">
        <v>177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176</v>
      </c>
      <c r="AQ794" s="2" t="s">
        <v>177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176</v>
      </c>
      <c r="AY794" s="4" t="s">
        <v>177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176</v>
      </c>
      <c r="C795" s="2" t="s">
        <v>177</v>
      </c>
      <c r="D795" s="2">
        <v>2040</v>
      </c>
      <c r="J795" s="2" t="s">
        <v>176</v>
      </c>
      <c r="K795" s="2" t="s">
        <v>177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176</v>
      </c>
      <c r="S795" s="2" t="s">
        <v>177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176</v>
      </c>
      <c r="AA795" s="2" t="s">
        <v>177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176</v>
      </c>
      <c r="AI795" s="2" t="s">
        <v>177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176</v>
      </c>
      <c r="AQ795" s="4" t="s">
        <v>177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176</v>
      </c>
      <c r="AY795" s="2" t="s">
        <v>177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176</v>
      </c>
      <c r="C796" s="4" t="s">
        <v>177</v>
      </c>
      <c r="D796" s="4">
        <v>2040</v>
      </c>
      <c r="J796" s="4" t="s">
        <v>176</v>
      </c>
      <c r="K796" s="4" t="s">
        <v>177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176</v>
      </c>
      <c r="S796" s="4" t="s">
        <v>177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176</v>
      </c>
      <c r="AA796" s="4" t="s">
        <v>177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176</v>
      </c>
      <c r="AI796" s="4" t="s">
        <v>177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176</v>
      </c>
      <c r="AQ796" s="2" t="s">
        <v>177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176</v>
      </c>
      <c r="AY796" s="4" t="s">
        <v>177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176</v>
      </c>
      <c r="C797" s="2" t="s">
        <v>177</v>
      </c>
      <c r="D797" s="2">
        <v>2040</v>
      </c>
      <c r="J797" s="2" t="s">
        <v>176</v>
      </c>
      <c r="K797" s="2" t="s">
        <v>177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176</v>
      </c>
      <c r="S797" s="2" t="s">
        <v>177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176</v>
      </c>
      <c r="AA797" s="2" t="s">
        <v>177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176</v>
      </c>
      <c r="AI797" s="2" t="s">
        <v>177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176</v>
      </c>
      <c r="AQ797" s="4" t="s">
        <v>177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176</v>
      </c>
      <c r="AY797" s="2" t="s">
        <v>177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176</v>
      </c>
      <c r="C798" s="4" t="s">
        <v>177</v>
      </c>
      <c r="D798" s="4">
        <v>2040</v>
      </c>
      <c r="J798" s="4" t="s">
        <v>176</v>
      </c>
      <c r="K798" s="4" t="s">
        <v>177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176</v>
      </c>
      <c r="S798" s="4" t="s">
        <v>177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176</v>
      </c>
      <c r="AA798" s="4" t="s">
        <v>177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176</v>
      </c>
      <c r="AI798" s="4" t="s">
        <v>177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176</v>
      </c>
      <c r="AQ798" s="2" t="s">
        <v>177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176</v>
      </c>
      <c r="AY798" s="4" t="s">
        <v>177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176</v>
      </c>
      <c r="C799" s="2" t="s">
        <v>177</v>
      </c>
      <c r="D799" s="2">
        <v>2040</v>
      </c>
      <c r="J799" s="2" t="s">
        <v>176</v>
      </c>
      <c r="K799" s="2" t="s">
        <v>177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176</v>
      </c>
      <c r="S799" s="2" t="s">
        <v>177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176</v>
      </c>
      <c r="AA799" s="2" t="s">
        <v>177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176</v>
      </c>
      <c r="AI799" s="2" t="s">
        <v>177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176</v>
      </c>
      <c r="AQ799" s="4" t="s">
        <v>177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176</v>
      </c>
      <c r="AY799" s="2" t="s">
        <v>177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176</v>
      </c>
      <c r="C800" s="4" t="s">
        <v>177</v>
      </c>
      <c r="D800" s="4">
        <v>2040</v>
      </c>
      <c r="J800" s="4" t="s">
        <v>176</v>
      </c>
      <c r="K800" s="4" t="s">
        <v>177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176</v>
      </c>
      <c r="S800" s="4" t="s">
        <v>177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176</v>
      </c>
      <c r="AA800" s="4" t="s">
        <v>177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176</v>
      </c>
      <c r="AI800" s="4" t="s">
        <v>177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176</v>
      </c>
      <c r="AQ800" s="2" t="s">
        <v>177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176</v>
      </c>
      <c r="AY800" s="4" t="s">
        <v>177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176</v>
      </c>
      <c r="C801" s="2" t="s">
        <v>177</v>
      </c>
      <c r="D801" s="2">
        <v>2040</v>
      </c>
      <c r="J801" s="2" t="s">
        <v>176</v>
      </c>
      <c r="K801" s="2" t="s">
        <v>177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176</v>
      </c>
      <c r="S801" s="2" t="s">
        <v>177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176</v>
      </c>
      <c r="AA801" s="2" t="s">
        <v>177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176</v>
      </c>
      <c r="AI801" s="2" t="s">
        <v>177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176</v>
      </c>
      <c r="AQ801" s="4" t="s">
        <v>177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176</v>
      </c>
      <c r="AY801" s="2" t="s">
        <v>177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176</v>
      </c>
      <c r="C802" s="4" t="s">
        <v>177</v>
      </c>
      <c r="D802" s="4">
        <v>2040</v>
      </c>
      <c r="J802" s="4" t="s">
        <v>176</v>
      </c>
      <c r="K802" s="4" t="s">
        <v>177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176</v>
      </c>
      <c r="S802" s="4" t="s">
        <v>177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176</v>
      </c>
      <c r="AA802" s="4" t="s">
        <v>177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176</v>
      </c>
      <c r="AI802" s="4" t="s">
        <v>177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176</v>
      </c>
      <c r="AQ802" s="2" t="s">
        <v>177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176</v>
      </c>
      <c r="AY802" s="4" t="s">
        <v>177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176</v>
      </c>
      <c r="C803" s="2" t="s">
        <v>177</v>
      </c>
      <c r="D803" s="2">
        <v>2040</v>
      </c>
      <c r="J803" s="2" t="s">
        <v>176</v>
      </c>
      <c r="K803" s="2" t="s">
        <v>177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176</v>
      </c>
      <c r="S803" s="2" t="s">
        <v>177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176</v>
      </c>
      <c r="AA803" s="2" t="s">
        <v>177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176</v>
      </c>
      <c r="AI803" s="2" t="s">
        <v>177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176</v>
      </c>
      <c r="AQ803" s="4" t="s">
        <v>177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176</v>
      </c>
      <c r="AY803" s="2" t="s">
        <v>177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176</v>
      </c>
      <c r="C804" s="4" t="s">
        <v>177</v>
      </c>
      <c r="D804" s="4">
        <v>2040</v>
      </c>
      <c r="J804" s="4" t="s">
        <v>176</v>
      </c>
      <c r="K804" s="4" t="s">
        <v>177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176</v>
      </c>
      <c r="S804" s="4" t="s">
        <v>177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176</v>
      </c>
      <c r="AA804" s="4" t="s">
        <v>177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176</v>
      </c>
      <c r="AI804" s="4" t="s">
        <v>177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176</v>
      </c>
      <c r="AQ804" s="2" t="s">
        <v>177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176</v>
      </c>
      <c r="AY804" s="4" t="s">
        <v>177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176</v>
      </c>
      <c r="C805" s="2" t="s">
        <v>177</v>
      </c>
      <c r="D805" s="2">
        <v>2040</v>
      </c>
      <c r="J805" s="2" t="s">
        <v>176</v>
      </c>
      <c r="K805" s="2" t="s">
        <v>177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176</v>
      </c>
      <c r="S805" s="2" t="s">
        <v>177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176</v>
      </c>
      <c r="AA805" s="2" t="s">
        <v>177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176</v>
      </c>
      <c r="AI805" s="2" t="s">
        <v>177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176</v>
      </c>
      <c r="AQ805" s="4" t="s">
        <v>177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176</v>
      </c>
      <c r="AY805" s="2" t="s">
        <v>177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176</v>
      </c>
      <c r="C806" s="4" t="s">
        <v>177</v>
      </c>
      <c r="D806" s="4">
        <v>2040</v>
      </c>
      <c r="J806" s="4" t="s">
        <v>176</v>
      </c>
      <c r="K806" s="4" t="s">
        <v>177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176</v>
      </c>
      <c r="S806" s="4" t="s">
        <v>177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176</v>
      </c>
      <c r="AA806" s="4" t="s">
        <v>177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176</v>
      </c>
      <c r="AI806" s="4" t="s">
        <v>177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176</v>
      </c>
      <c r="AQ806" s="2" t="s">
        <v>177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176</v>
      </c>
      <c r="AY806" s="4" t="s">
        <v>177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176</v>
      </c>
      <c r="C807" s="2" t="s">
        <v>177</v>
      </c>
      <c r="D807" s="2">
        <v>2040</v>
      </c>
      <c r="J807" s="2" t="s">
        <v>176</v>
      </c>
      <c r="K807" s="2" t="s">
        <v>177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176</v>
      </c>
      <c r="S807" s="2" t="s">
        <v>177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176</v>
      </c>
      <c r="AA807" s="2" t="s">
        <v>177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176</v>
      </c>
      <c r="AI807" s="2" t="s">
        <v>177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176</v>
      </c>
      <c r="AQ807" s="4" t="s">
        <v>177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176</v>
      </c>
      <c r="AY807" s="2" t="s">
        <v>177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176</v>
      </c>
      <c r="C808" s="4" t="s">
        <v>177</v>
      </c>
      <c r="D808" s="4">
        <v>2040</v>
      </c>
      <c r="J808" s="4" t="s">
        <v>176</v>
      </c>
      <c r="K808" s="4" t="s">
        <v>177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176</v>
      </c>
      <c r="S808" s="4" t="s">
        <v>177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176</v>
      </c>
      <c r="AA808" s="4" t="s">
        <v>177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176</v>
      </c>
      <c r="AI808" s="4" t="s">
        <v>177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176</v>
      </c>
      <c r="AQ808" s="2" t="s">
        <v>177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176</v>
      </c>
      <c r="AY808" s="4" t="s">
        <v>177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176</v>
      </c>
      <c r="C809" s="2" t="s">
        <v>177</v>
      </c>
      <c r="D809" s="2">
        <v>2040</v>
      </c>
      <c r="J809" s="2" t="s">
        <v>176</v>
      </c>
      <c r="K809" s="2" t="s">
        <v>177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176</v>
      </c>
      <c r="S809" s="2" t="s">
        <v>177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176</v>
      </c>
      <c r="AA809" s="2" t="s">
        <v>177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176</v>
      </c>
      <c r="AI809" s="2" t="s">
        <v>177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176</v>
      </c>
      <c r="AQ809" s="4" t="s">
        <v>177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176</v>
      </c>
      <c r="AY809" s="2" t="s">
        <v>177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176</v>
      </c>
      <c r="C810" s="4" t="s">
        <v>177</v>
      </c>
      <c r="D810" s="4">
        <v>2040</v>
      </c>
      <c r="J810" s="4" t="s">
        <v>176</v>
      </c>
      <c r="K810" s="4" t="s">
        <v>177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176</v>
      </c>
      <c r="S810" s="4" t="s">
        <v>177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176</v>
      </c>
      <c r="AA810" s="4" t="s">
        <v>177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176</v>
      </c>
      <c r="AI810" s="4" t="s">
        <v>177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176</v>
      </c>
      <c r="AQ810" s="2" t="s">
        <v>177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176</v>
      </c>
      <c r="AY810" s="4" t="s">
        <v>177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176</v>
      </c>
      <c r="C811" s="2" t="s">
        <v>177</v>
      </c>
      <c r="D811" s="2">
        <v>2040</v>
      </c>
      <c r="J811" s="2" t="s">
        <v>176</v>
      </c>
      <c r="K811" s="2" t="s">
        <v>177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176</v>
      </c>
      <c r="S811" s="2" t="s">
        <v>177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176</v>
      </c>
      <c r="AA811" s="2" t="s">
        <v>177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176</v>
      </c>
      <c r="AI811" s="2" t="s">
        <v>177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176</v>
      </c>
      <c r="AQ811" s="4" t="s">
        <v>177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176</v>
      </c>
      <c r="AY811" s="2" t="s">
        <v>177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176</v>
      </c>
      <c r="C812" s="4" t="s">
        <v>177</v>
      </c>
      <c r="D812" s="4">
        <v>2040</v>
      </c>
      <c r="J812" s="4" t="s">
        <v>176</v>
      </c>
      <c r="K812" s="4" t="s">
        <v>177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176</v>
      </c>
      <c r="S812" s="4" t="s">
        <v>177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176</v>
      </c>
      <c r="AA812" s="4" t="s">
        <v>177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176</v>
      </c>
      <c r="AI812" s="4" t="s">
        <v>177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176</v>
      </c>
      <c r="AQ812" s="2" t="s">
        <v>177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176</v>
      </c>
      <c r="AY812" s="4" t="s">
        <v>177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176</v>
      </c>
      <c r="C813" s="2" t="s">
        <v>177</v>
      </c>
      <c r="D813" s="2">
        <v>2040</v>
      </c>
      <c r="J813" s="2" t="s">
        <v>176</v>
      </c>
      <c r="K813" s="2" t="s">
        <v>177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176</v>
      </c>
      <c r="S813" s="2" t="s">
        <v>177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176</v>
      </c>
      <c r="AA813" s="2" t="s">
        <v>177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176</v>
      </c>
      <c r="AI813" s="2" t="s">
        <v>177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176</v>
      </c>
      <c r="AQ813" s="4" t="s">
        <v>177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176</v>
      </c>
      <c r="AY813" s="2" t="s">
        <v>177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176</v>
      </c>
      <c r="C814" s="4" t="s">
        <v>177</v>
      </c>
      <c r="D814" s="4">
        <v>2040</v>
      </c>
      <c r="J814" s="4" t="s">
        <v>176</v>
      </c>
      <c r="K814" s="4" t="s">
        <v>177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176</v>
      </c>
      <c r="S814" s="4" t="s">
        <v>177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176</v>
      </c>
      <c r="AA814" s="4" t="s">
        <v>177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176</v>
      </c>
      <c r="AI814" s="4" t="s">
        <v>177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176</v>
      </c>
      <c r="AQ814" s="2" t="s">
        <v>177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176</v>
      </c>
      <c r="AY814" s="4" t="s">
        <v>177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176</v>
      </c>
      <c r="C815" s="2" t="s">
        <v>177</v>
      </c>
      <c r="D815" s="2">
        <v>2040</v>
      </c>
      <c r="J815" s="2" t="s">
        <v>176</v>
      </c>
      <c r="K815" s="2" t="s">
        <v>177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176</v>
      </c>
      <c r="S815" s="2" t="s">
        <v>177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176</v>
      </c>
      <c r="AA815" s="2" t="s">
        <v>177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176</v>
      </c>
      <c r="AI815" s="2" t="s">
        <v>177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176</v>
      </c>
      <c r="AQ815" s="4" t="s">
        <v>177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176</v>
      </c>
      <c r="AY815" s="2" t="s">
        <v>177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176</v>
      </c>
      <c r="C816" s="4" t="s">
        <v>177</v>
      </c>
      <c r="D816" s="4">
        <v>2040</v>
      </c>
      <c r="J816" s="4" t="s">
        <v>176</v>
      </c>
      <c r="K816" s="4" t="s">
        <v>177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176</v>
      </c>
      <c r="S816" s="4" t="s">
        <v>177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176</v>
      </c>
      <c r="AA816" s="4" t="s">
        <v>177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176</v>
      </c>
      <c r="AI816" s="4" t="s">
        <v>177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176</v>
      </c>
      <c r="AQ816" s="2" t="s">
        <v>177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176</v>
      </c>
      <c r="AY816" s="4" t="s">
        <v>177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176</v>
      </c>
      <c r="C817" s="2" t="s">
        <v>177</v>
      </c>
      <c r="D817" s="2">
        <v>2040</v>
      </c>
      <c r="J817" s="2" t="s">
        <v>176</v>
      </c>
      <c r="K817" s="2" t="s">
        <v>177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176</v>
      </c>
      <c r="S817" s="2" t="s">
        <v>177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176</v>
      </c>
      <c r="AA817" s="2" t="s">
        <v>177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176</v>
      </c>
      <c r="AI817" s="2" t="s">
        <v>177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176</v>
      </c>
      <c r="AQ817" s="4" t="s">
        <v>177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176</v>
      </c>
      <c r="AY817" s="2" t="s">
        <v>177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176</v>
      </c>
      <c r="C818" s="4" t="s">
        <v>177</v>
      </c>
      <c r="D818" s="4">
        <v>2040</v>
      </c>
      <c r="J818" s="4" t="s">
        <v>176</v>
      </c>
      <c r="K818" s="4" t="s">
        <v>177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176</v>
      </c>
      <c r="S818" s="4" t="s">
        <v>177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176</v>
      </c>
      <c r="AA818" s="4" t="s">
        <v>177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176</v>
      </c>
      <c r="AI818" s="4" t="s">
        <v>177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176</v>
      </c>
      <c r="AQ818" s="2" t="s">
        <v>177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176</v>
      </c>
      <c r="AY818" s="4" t="s">
        <v>177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176</v>
      </c>
      <c r="C819" s="2" t="s">
        <v>177</v>
      </c>
      <c r="D819" s="2">
        <v>2040</v>
      </c>
      <c r="J819" s="2" t="s">
        <v>176</v>
      </c>
      <c r="K819" s="2" t="s">
        <v>177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176</v>
      </c>
      <c r="S819" s="2" t="s">
        <v>177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176</v>
      </c>
      <c r="AA819" s="2" t="s">
        <v>177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176</v>
      </c>
      <c r="AI819" s="2" t="s">
        <v>177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176</v>
      </c>
      <c r="AQ819" s="4" t="s">
        <v>177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176</v>
      </c>
      <c r="AY819" s="2" t="s">
        <v>177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176</v>
      </c>
      <c r="C820" s="4" t="s">
        <v>177</v>
      </c>
      <c r="D820" s="4">
        <v>2040</v>
      </c>
      <c r="J820" s="4" t="s">
        <v>176</v>
      </c>
      <c r="K820" s="4" t="s">
        <v>177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176</v>
      </c>
      <c r="S820" s="4" t="s">
        <v>177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176</v>
      </c>
      <c r="AA820" s="4" t="s">
        <v>177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176</v>
      </c>
      <c r="AI820" s="4" t="s">
        <v>177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176</v>
      </c>
      <c r="AQ820" s="2" t="s">
        <v>177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176</v>
      </c>
      <c r="AY820" s="4" t="s">
        <v>177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176</v>
      </c>
      <c r="C821" s="2" t="s">
        <v>177</v>
      </c>
      <c r="D821" s="2">
        <v>2040</v>
      </c>
      <c r="J821" s="2" t="s">
        <v>176</v>
      </c>
      <c r="K821" s="2" t="s">
        <v>177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176</v>
      </c>
      <c r="S821" s="2" t="s">
        <v>177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176</v>
      </c>
      <c r="AA821" s="2" t="s">
        <v>177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176</v>
      </c>
      <c r="AI821" s="2" t="s">
        <v>177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176</v>
      </c>
      <c r="AQ821" s="4" t="s">
        <v>177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176</v>
      </c>
      <c r="AY821" s="2" t="s">
        <v>177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176</v>
      </c>
      <c r="C822" s="4" t="s">
        <v>177</v>
      </c>
      <c r="D822" s="4">
        <v>2040</v>
      </c>
      <c r="J822" s="4" t="s">
        <v>176</v>
      </c>
      <c r="K822" s="4" t="s">
        <v>177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176</v>
      </c>
      <c r="S822" s="4" t="s">
        <v>177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176</v>
      </c>
      <c r="AA822" s="4" t="s">
        <v>177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176</v>
      </c>
      <c r="AI822" s="4" t="s">
        <v>177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176</v>
      </c>
      <c r="AQ822" s="2" t="s">
        <v>177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176</v>
      </c>
      <c r="AY822" s="4" t="s">
        <v>177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176</v>
      </c>
      <c r="C823" s="2" t="s">
        <v>177</v>
      </c>
      <c r="D823" s="2">
        <v>2040</v>
      </c>
      <c r="J823" s="2" t="s">
        <v>176</v>
      </c>
      <c r="K823" s="2" t="s">
        <v>177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176</v>
      </c>
      <c r="S823" s="2" t="s">
        <v>177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176</v>
      </c>
      <c r="AA823" s="2" t="s">
        <v>177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176</v>
      </c>
      <c r="AI823" s="2" t="s">
        <v>177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176</v>
      </c>
      <c r="AQ823" s="4" t="s">
        <v>177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176</v>
      </c>
      <c r="AY823" s="2" t="s">
        <v>177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176</v>
      </c>
      <c r="C824" s="4" t="s">
        <v>177</v>
      </c>
      <c r="D824" s="4">
        <v>2040</v>
      </c>
      <c r="J824" s="4" t="s">
        <v>176</v>
      </c>
      <c r="K824" s="4" t="s">
        <v>177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176</v>
      </c>
      <c r="S824" s="4" t="s">
        <v>177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176</v>
      </c>
      <c r="AA824" s="4" t="s">
        <v>177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176</v>
      </c>
      <c r="AI824" s="4" t="s">
        <v>177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176</v>
      </c>
      <c r="AQ824" s="2" t="s">
        <v>177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176</v>
      </c>
      <c r="AY824" s="4" t="s">
        <v>177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176</v>
      </c>
      <c r="C825" s="2" t="s">
        <v>177</v>
      </c>
      <c r="D825" s="2">
        <v>2040</v>
      </c>
      <c r="J825" s="2" t="s">
        <v>176</v>
      </c>
      <c r="K825" s="2" t="s">
        <v>177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176</v>
      </c>
      <c r="S825" s="2" t="s">
        <v>177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176</v>
      </c>
      <c r="AA825" s="2" t="s">
        <v>177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176</v>
      </c>
      <c r="AI825" s="2" t="s">
        <v>177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176</v>
      </c>
      <c r="AQ825" s="4" t="s">
        <v>177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176</v>
      </c>
      <c r="AY825" s="2" t="s">
        <v>177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176</v>
      </c>
      <c r="C826" s="4" t="s">
        <v>177</v>
      </c>
      <c r="D826" s="4">
        <v>2040</v>
      </c>
      <c r="J826" s="4" t="s">
        <v>176</v>
      </c>
      <c r="K826" s="4" t="s">
        <v>177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176</v>
      </c>
      <c r="S826" s="4" t="s">
        <v>177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176</v>
      </c>
      <c r="AA826" s="4" t="s">
        <v>177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176</v>
      </c>
      <c r="AI826" s="4" t="s">
        <v>177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176</v>
      </c>
      <c r="AQ826" s="2" t="s">
        <v>177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176</v>
      </c>
      <c r="AY826" s="4" t="s">
        <v>177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176</v>
      </c>
      <c r="C827" s="2" t="s">
        <v>177</v>
      </c>
      <c r="D827" s="2">
        <v>2040</v>
      </c>
      <c r="J827" s="2" t="s">
        <v>176</v>
      </c>
      <c r="K827" s="2" t="s">
        <v>177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176</v>
      </c>
      <c r="S827" s="2" t="s">
        <v>177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176</v>
      </c>
      <c r="AA827" s="2" t="s">
        <v>177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176</v>
      </c>
      <c r="AI827" s="2" t="s">
        <v>177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176</v>
      </c>
      <c r="AQ827" s="4" t="s">
        <v>177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176</v>
      </c>
      <c r="AY827" s="2" t="s">
        <v>177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176</v>
      </c>
      <c r="C828" s="4" t="s">
        <v>177</v>
      </c>
      <c r="D828" s="4">
        <v>2040</v>
      </c>
      <c r="J828" s="4" t="s">
        <v>176</v>
      </c>
      <c r="K828" s="4" t="s">
        <v>177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176</v>
      </c>
      <c r="S828" s="4" t="s">
        <v>177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176</v>
      </c>
      <c r="AA828" s="4" t="s">
        <v>177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176</v>
      </c>
      <c r="AI828" s="4" t="s">
        <v>177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176</v>
      </c>
      <c r="AQ828" s="2" t="s">
        <v>177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176</v>
      </c>
      <c r="AY828" s="4" t="s">
        <v>177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176</v>
      </c>
      <c r="C829" s="2" t="s">
        <v>177</v>
      </c>
      <c r="D829" s="2">
        <v>2040</v>
      </c>
      <c r="J829" s="2" t="s">
        <v>176</v>
      </c>
      <c r="K829" s="2" t="s">
        <v>177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176</v>
      </c>
      <c r="S829" s="2" t="s">
        <v>177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176</v>
      </c>
      <c r="AA829" s="2" t="s">
        <v>177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176</v>
      </c>
      <c r="AI829" s="2" t="s">
        <v>177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176</v>
      </c>
      <c r="AQ829" s="4" t="s">
        <v>177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176</v>
      </c>
      <c r="AY829" s="2" t="s">
        <v>177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176</v>
      </c>
      <c r="C830" s="4" t="s">
        <v>177</v>
      </c>
      <c r="D830" s="4">
        <v>2040</v>
      </c>
      <c r="J830" s="4" t="s">
        <v>176</v>
      </c>
      <c r="K830" s="4" t="s">
        <v>177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176</v>
      </c>
      <c r="S830" s="4" t="s">
        <v>177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176</v>
      </c>
      <c r="AA830" s="4" t="s">
        <v>177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176</v>
      </c>
      <c r="AI830" s="4" t="s">
        <v>177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176</v>
      </c>
      <c r="AQ830" s="2" t="s">
        <v>177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176</v>
      </c>
      <c r="AY830" s="4" t="s">
        <v>177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176</v>
      </c>
      <c r="C831" s="2" t="s">
        <v>177</v>
      </c>
      <c r="D831" s="2">
        <v>2040</v>
      </c>
      <c r="J831" s="2" t="s">
        <v>176</v>
      </c>
      <c r="K831" s="2" t="s">
        <v>177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176</v>
      </c>
      <c r="S831" s="2" t="s">
        <v>177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176</v>
      </c>
      <c r="AA831" s="2" t="s">
        <v>177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176</v>
      </c>
      <c r="AI831" s="2" t="s">
        <v>177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176</v>
      </c>
      <c r="AQ831" s="4" t="s">
        <v>177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176</v>
      </c>
      <c r="AY831" s="2" t="s">
        <v>177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176</v>
      </c>
      <c r="C832" s="4" t="s">
        <v>177</v>
      </c>
      <c r="D832" s="4">
        <v>2040</v>
      </c>
      <c r="J832" s="4" t="s">
        <v>176</v>
      </c>
      <c r="K832" s="4" t="s">
        <v>177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176</v>
      </c>
      <c r="S832" s="4" t="s">
        <v>177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176</v>
      </c>
      <c r="AA832" s="4" t="s">
        <v>177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176</v>
      </c>
      <c r="AI832" s="4" t="s">
        <v>177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176</v>
      </c>
      <c r="AQ832" s="2" t="s">
        <v>177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176</v>
      </c>
      <c r="AY832" s="4" t="s">
        <v>177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176</v>
      </c>
      <c r="C833" s="2" t="s">
        <v>177</v>
      </c>
      <c r="D833" s="2">
        <v>2040</v>
      </c>
      <c r="J833" s="2" t="s">
        <v>176</v>
      </c>
      <c r="K833" s="2" t="s">
        <v>177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176</v>
      </c>
      <c r="S833" s="2" t="s">
        <v>177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176</v>
      </c>
      <c r="AA833" s="2" t="s">
        <v>177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176</v>
      </c>
      <c r="AI833" s="2" t="s">
        <v>177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176</v>
      </c>
      <c r="AQ833" s="4" t="s">
        <v>177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176</v>
      </c>
      <c r="AY833" s="2" t="s">
        <v>177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176</v>
      </c>
      <c r="C834" s="4" t="s">
        <v>177</v>
      </c>
      <c r="D834" s="4">
        <v>2040</v>
      </c>
      <c r="J834" s="4" t="s">
        <v>176</v>
      </c>
      <c r="K834" s="4" t="s">
        <v>177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176</v>
      </c>
      <c r="S834" s="4" t="s">
        <v>177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176</v>
      </c>
      <c r="AA834" s="4" t="s">
        <v>177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176</v>
      </c>
      <c r="AI834" s="4" t="s">
        <v>177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176</v>
      </c>
      <c r="AQ834" s="2" t="s">
        <v>177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176</v>
      </c>
      <c r="AY834" s="4" t="s">
        <v>177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176</v>
      </c>
      <c r="C835" s="2" t="s">
        <v>177</v>
      </c>
      <c r="D835" s="2">
        <v>2040</v>
      </c>
      <c r="J835" s="2" t="s">
        <v>176</v>
      </c>
      <c r="K835" s="2" t="s">
        <v>177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176</v>
      </c>
      <c r="S835" s="2" t="s">
        <v>177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176</v>
      </c>
      <c r="AA835" s="2" t="s">
        <v>177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176</v>
      </c>
      <c r="AI835" s="2" t="s">
        <v>177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176</v>
      </c>
      <c r="AQ835" s="4" t="s">
        <v>177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176</v>
      </c>
      <c r="AY835" s="2" t="s">
        <v>177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176</v>
      </c>
      <c r="C836" s="4" t="s">
        <v>177</v>
      </c>
      <c r="D836" s="4">
        <v>2040</v>
      </c>
      <c r="J836" s="4" t="s">
        <v>176</v>
      </c>
      <c r="K836" s="4" t="s">
        <v>177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176</v>
      </c>
      <c r="S836" s="4" t="s">
        <v>177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176</v>
      </c>
      <c r="AA836" s="4" t="s">
        <v>177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176</v>
      </c>
      <c r="AI836" s="4" t="s">
        <v>177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176</v>
      </c>
      <c r="AQ836" s="2" t="s">
        <v>177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176</v>
      </c>
      <c r="AY836" s="4" t="s">
        <v>177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176</v>
      </c>
      <c r="C837" s="2" t="s">
        <v>177</v>
      </c>
      <c r="D837" s="2">
        <v>2040</v>
      </c>
      <c r="J837" s="2" t="s">
        <v>176</v>
      </c>
      <c r="K837" s="2" t="s">
        <v>177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176</v>
      </c>
      <c r="S837" s="2" t="s">
        <v>177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176</v>
      </c>
      <c r="AA837" s="2" t="s">
        <v>177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176</v>
      </c>
      <c r="AI837" s="2" t="s">
        <v>177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176</v>
      </c>
      <c r="AQ837" s="4" t="s">
        <v>177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176</v>
      </c>
      <c r="AY837" s="2" t="s">
        <v>177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176</v>
      </c>
      <c r="C838" s="4" t="s">
        <v>177</v>
      </c>
      <c r="D838" s="4">
        <v>2040</v>
      </c>
      <c r="J838" s="4" t="s">
        <v>176</v>
      </c>
      <c r="K838" s="4" t="s">
        <v>177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176</v>
      </c>
      <c r="S838" s="4" t="s">
        <v>177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176</v>
      </c>
      <c r="AA838" s="4" t="s">
        <v>177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176</v>
      </c>
      <c r="AI838" s="4" t="s">
        <v>177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176</v>
      </c>
      <c r="AQ838" s="2" t="s">
        <v>177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176</v>
      </c>
      <c r="AY838" s="4" t="s">
        <v>177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176</v>
      </c>
      <c r="C839" s="2" t="s">
        <v>177</v>
      </c>
      <c r="D839" s="2">
        <v>2040</v>
      </c>
      <c r="J839" s="2" t="s">
        <v>176</v>
      </c>
      <c r="K839" s="2" t="s">
        <v>177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176</v>
      </c>
      <c r="S839" s="2" t="s">
        <v>177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176</v>
      </c>
      <c r="AA839" s="2" t="s">
        <v>177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176</v>
      </c>
      <c r="AI839" s="2" t="s">
        <v>177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176</v>
      </c>
      <c r="AQ839" s="4" t="s">
        <v>177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176</v>
      </c>
      <c r="AY839" s="2" t="s">
        <v>177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176</v>
      </c>
      <c r="C840" s="4" t="s">
        <v>177</v>
      </c>
      <c r="D840" s="4">
        <v>2040</v>
      </c>
      <c r="J840" s="4" t="s">
        <v>176</v>
      </c>
      <c r="K840" s="4" t="s">
        <v>177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176</v>
      </c>
      <c r="S840" s="4" t="s">
        <v>177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176</v>
      </c>
      <c r="AA840" s="4" t="s">
        <v>177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176</v>
      </c>
      <c r="AI840" s="4" t="s">
        <v>177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176</v>
      </c>
      <c r="AQ840" s="2" t="s">
        <v>177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176</v>
      </c>
      <c r="AY840" s="4" t="s">
        <v>177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176</v>
      </c>
      <c r="C841" s="2" t="s">
        <v>177</v>
      </c>
      <c r="D841" s="2">
        <v>2040</v>
      </c>
      <c r="J841" s="2" t="s">
        <v>176</v>
      </c>
      <c r="K841" s="2" t="s">
        <v>177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176</v>
      </c>
      <c r="S841" s="2" t="s">
        <v>177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176</v>
      </c>
      <c r="AA841" s="2" t="s">
        <v>177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176</v>
      </c>
      <c r="AI841" s="2" t="s">
        <v>177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176</v>
      </c>
      <c r="AQ841" s="4" t="s">
        <v>177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176</v>
      </c>
      <c r="AY841" s="2" t="s">
        <v>177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176</v>
      </c>
      <c r="C842" s="4" t="s">
        <v>177</v>
      </c>
      <c r="D842" s="4">
        <v>2040</v>
      </c>
      <c r="J842" s="4" t="s">
        <v>176</v>
      </c>
      <c r="K842" s="4" t="s">
        <v>177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176</v>
      </c>
      <c r="S842" s="4" t="s">
        <v>177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176</v>
      </c>
      <c r="AA842" s="4" t="s">
        <v>177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176</v>
      </c>
      <c r="AI842" s="4" t="s">
        <v>177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176</v>
      </c>
      <c r="AQ842" s="2" t="s">
        <v>177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176</v>
      </c>
      <c r="AY842" s="4" t="s">
        <v>177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176</v>
      </c>
      <c r="C843" s="2" t="s">
        <v>177</v>
      </c>
      <c r="D843" s="2">
        <v>2040</v>
      </c>
      <c r="J843" s="2" t="s">
        <v>176</v>
      </c>
      <c r="K843" s="2" t="s">
        <v>177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176</v>
      </c>
      <c r="S843" s="2" t="s">
        <v>177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176</v>
      </c>
      <c r="AA843" s="2" t="s">
        <v>177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176</v>
      </c>
      <c r="AI843" s="2" t="s">
        <v>177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176</v>
      </c>
      <c r="AQ843" s="4" t="s">
        <v>177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176</v>
      </c>
      <c r="AY843" s="2" t="s">
        <v>177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176</v>
      </c>
      <c r="C844" s="4" t="s">
        <v>177</v>
      </c>
      <c r="D844" s="4">
        <v>2040</v>
      </c>
      <c r="J844" s="4" t="s">
        <v>176</v>
      </c>
      <c r="K844" s="4" t="s">
        <v>177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176</v>
      </c>
      <c r="S844" s="4" t="s">
        <v>177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176</v>
      </c>
      <c r="AA844" s="4" t="s">
        <v>177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176</v>
      </c>
      <c r="AI844" s="4" t="s">
        <v>177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176</v>
      </c>
      <c r="AQ844" s="2" t="s">
        <v>177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176</v>
      </c>
      <c r="AY844" s="4" t="s">
        <v>177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176</v>
      </c>
      <c r="C845" s="2" t="s">
        <v>177</v>
      </c>
      <c r="D845" s="2">
        <v>2040</v>
      </c>
      <c r="J845" s="2" t="s">
        <v>176</v>
      </c>
      <c r="K845" s="2" t="s">
        <v>177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176</v>
      </c>
      <c r="S845" s="2" t="s">
        <v>177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176</v>
      </c>
      <c r="AA845" s="2" t="s">
        <v>177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176</v>
      </c>
      <c r="AI845" s="2" t="s">
        <v>177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176</v>
      </c>
      <c r="AQ845" s="4" t="s">
        <v>177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176</v>
      </c>
      <c r="AY845" s="2" t="s">
        <v>177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176</v>
      </c>
      <c r="C846" s="4" t="s">
        <v>177</v>
      </c>
      <c r="D846" s="4">
        <v>2040</v>
      </c>
      <c r="J846" s="4" t="s">
        <v>176</v>
      </c>
      <c r="K846" s="4" t="s">
        <v>177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176</v>
      </c>
      <c r="S846" s="4" t="s">
        <v>177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176</v>
      </c>
      <c r="AA846" s="4" t="s">
        <v>177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176</v>
      </c>
      <c r="AI846" s="4" t="s">
        <v>177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176</v>
      </c>
      <c r="AQ846" s="2" t="s">
        <v>177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176</v>
      </c>
      <c r="AY846" s="4" t="s">
        <v>177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176</v>
      </c>
      <c r="C847" s="2" t="s">
        <v>177</v>
      </c>
      <c r="D847" s="2">
        <v>2040</v>
      </c>
      <c r="J847" s="2" t="s">
        <v>176</v>
      </c>
      <c r="K847" s="2" t="s">
        <v>177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176</v>
      </c>
      <c r="S847" s="2" t="s">
        <v>177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176</v>
      </c>
      <c r="AA847" s="2" t="s">
        <v>177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176</v>
      </c>
      <c r="AI847" s="2" t="s">
        <v>177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176</v>
      </c>
      <c r="AQ847" s="4" t="s">
        <v>177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176</v>
      </c>
      <c r="AY847" s="2" t="s">
        <v>177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176</v>
      </c>
      <c r="C848" s="4" t="s">
        <v>177</v>
      </c>
      <c r="D848" s="4">
        <v>2040</v>
      </c>
      <c r="J848" s="4" t="s">
        <v>176</v>
      </c>
      <c r="K848" s="4" t="s">
        <v>177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176</v>
      </c>
      <c r="S848" s="4" t="s">
        <v>177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176</v>
      </c>
      <c r="AA848" s="4" t="s">
        <v>177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176</v>
      </c>
      <c r="AI848" s="4" t="s">
        <v>177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176</v>
      </c>
      <c r="AQ848" s="2" t="s">
        <v>177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176</v>
      </c>
      <c r="AY848" s="4" t="s">
        <v>177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176</v>
      </c>
      <c r="C849" s="2" t="s">
        <v>177</v>
      </c>
      <c r="D849" s="2">
        <v>2040</v>
      </c>
      <c r="J849" s="2" t="s">
        <v>176</v>
      </c>
      <c r="K849" s="2" t="s">
        <v>177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176</v>
      </c>
      <c r="S849" s="2" t="s">
        <v>177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176</v>
      </c>
      <c r="AA849" s="2" t="s">
        <v>177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176</v>
      </c>
      <c r="AI849" s="2" t="s">
        <v>177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176</v>
      </c>
      <c r="AQ849" s="4" t="s">
        <v>177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176</v>
      </c>
      <c r="AY849" s="2" t="s">
        <v>177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176</v>
      </c>
      <c r="C850" s="4" t="s">
        <v>177</v>
      </c>
      <c r="D850" s="4">
        <v>2040</v>
      </c>
      <c r="J850" s="4" t="s">
        <v>176</v>
      </c>
      <c r="K850" s="4" t="s">
        <v>177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176</v>
      </c>
      <c r="S850" s="4" t="s">
        <v>177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176</v>
      </c>
      <c r="AA850" s="4" t="s">
        <v>177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176</v>
      </c>
      <c r="AI850" s="4" t="s">
        <v>177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176</v>
      </c>
      <c r="AQ850" s="2" t="s">
        <v>177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176</v>
      </c>
      <c r="AY850" s="4" t="s">
        <v>177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176</v>
      </c>
      <c r="C851" s="2" t="s">
        <v>177</v>
      </c>
      <c r="D851" s="2">
        <v>2040</v>
      </c>
      <c r="J851" s="2" t="s">
        <v>176</v>
      </c>
      <c r="K851" s="2" t="s">
        <v>177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176</v>
      </c>
      <c r="S851" s="2" t="s">
        <v>177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176</v>
      </c>
      <c r="AA851" s="2" t="s">
        <v>177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176</v>
      </c>
      <c r="AI851" s="2" t="s">
        <v>177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176</v>
      </c>
      <c r="AQ851" s="4" t="s">
        <v>177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176</v>
      </c>
      <c r="AY851" s="2" t="s">
        <v>177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176</v>
      </c>
      <c r="C852" s="4" t="s">
        <v>177</v>
      </c>
      <c r="D852" s="4">
        <v>2040</v>
      </c>
      <c r="J852" s="4" t="s">
        <v>176</v>
      </c>
      <c r="K852" s="4" t="s">
        <v>177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176</v>
      </c>
      <c r="S852" s="4" t="s">
        <v>177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176</v>
      </c>
      <c r="AA852" s="4" t="s">
        <v>177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176</v>
      </c>
      <c r="AI852" s="4" t="s">
        <v>177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176</v>
      </c>
      <c r="AQ852" s="2" t="s">
        <v>177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176</v>
      </c>
      <c r="AY852" s="4" t="s">
        <v>177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176</v>
      </c>
      <c r="C853" s="2" t="s">
        <v>177</v>
      </c>
      <c r="D853" s="2">
        <v>2040</v>
      </c>
      <c r="J853" s="2" t="s">
        <v>176</v>
      </c>
      <c r="K853" s="2" t="s">
        <v>177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176</v>
      </c>
      <c r="S853" s="2" t="s">
        <v>177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176</v>
      </c>
      <c r="AA853" s="2" t="s">
        <v>177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176</v>
      </c>
      <c r="AI853" s="2" t="s">
        <v>177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176</v>
      </c>
      <c r="AQ853" s="4" t="s">
        <v>177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176</v>
      </c>
      <c r="AY853" s="2" t="s">
        <v>177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176</v>
      </c>
      <c r="C854" s="4" t="s">
        <v>177</v>
      </c>
      <c r="D854" s="4">
        <v>2040</v>
      </c>
      <c r="J854" s="4" t="s">
        <v>176</v>
      </c>
      <c r="K854" s="4" t="s">
        <v>177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176</v>
      </c>
      <c r="S854" s="4" t="s">
        <v>177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176</v>
      </c>
      <c r="AA854" s="4" t="s">
        <v>177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176</v>
      </c>
      <c r="AI854" s="4" t="s">
        <v>177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176</v>
      </c>
      <c r="AQ854" s="2" t="s">
        <v>177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176</v>
      </c>
      <c r="AY854" s="4" t="s">
        <v>177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176</v>
      </c>
      <c r="C855" s="2" t="s">
        <v>177</v>
      </c>
      <c r="D855" s="2">
        <v>2040</v>
      </c>
      <c r="J855" s="2" t="s">
        <v>176</v>
      </c>
      <c r="K855" s="2" t="s">
        <v>177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176</v>
      </c>
      <c r="S855" s="2" t="s">
        <v>177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176</v>
      </c>
      <c r="AA855" s="2" t="s">
        <v>177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176</v>
      </c>
      <c r="AI855" s="2" t="s">
        <v>177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176</v>
      </c>
      <c r="AQ855" s="4" t="s">
        <v>177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176</v>
      </c>
      <c r="AY855" s="2" t="s">
        <v>177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176</v>
      </c>
      <c r="C856" s="4" t="s">
        <v>177</v>
      </c>
      <c r="D856" s="4">
        <v>2040</v>
      </c>
      <c r="J856" s="4" t="s">
        <v>176</v>
      </c>
      <c r="K856" s="4" t="s">
        <v>177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176</v>
      </c>
      <c r="S856" s="4" t="s">
        <v>177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176</v>
      </c>
      <c r="AA856" s="4" t="s">
        <v>177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176</v>
      </c>
      <c r="AI856" s="4" t="s">
        <v>177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176</v>
      </c>
      <c r="AQ856" s="2" t="s">
        <v>177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176</v>
      </c>
      <c r="AY856" s="4" t="s">
        <v>177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176</v>
      </c>
      <c r="C857" s="2" t="s">
        <v>177</v>
      </c>
      <c r="D857" s="2">
        <v>2040</v>
      </c>
      <c r="J857" s="2" t="s">
        <v>176</v>
      </c>
      <c r="K857" s="2" t="s">
        <v>177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176</v>
      </c>
      <c r="S857" s="2" t="s">
        <v>177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176</v>
      </c>
      <c r="AA857" s="2" t="s">
        <v>177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176</v>
      </c>
      <c r="AI857" s="2" t="s">
        <v>177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176</v>
      </c>
      <c r="AQ857" s="4" t="s">
        <v>177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176</v>
      </c>
      <c r="AY857" s="2" t="s">
        <v>177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176</v>
      </c>
      <c r="C858" s="4" t="s">
        <v>177</v>
      </c>
      <c r="D858" s="4">
        <v>2040</v>
      </c>
      <c r="J858" s="4" t="s">
        <v>176</v>
      </c>
      <c r="K858" s="4" t="s">
        <v>177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176</v>
      </c>
      <c r="S858" s="4" t="s">
        <v>177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176</v>
      </c>
      <c r="AA858" s="4" t="s">
        <v>177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176</v>
      </c>
      <c r="AI858" s="4" t="s">
        <v>177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176</v>
      </c>
      <c r="AQ858" s="2" t="s">
        <v>177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176</v>
      </c>
      <c r="AY858" s="4" t="s">
        <v>177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176</v>
      </c>
      <c r="C859" s="2" t="s">
        <v>177</v>
      </c>
      <c r="D859" s="2">
        <v>2040</v>
      </c>
      <c r="J859" s="2" t="s">
        <v>176</v>
      </c>
      <c r="K859" s="2" t="s">
        <v>177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176</v>
      </c>
      <c r="S859" s="2" t="s">
        <v>177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176</v>
      </c>
      <c r="AA859" s="2" t="s">
        <v>177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176</v>
      </c>
      <c r="AI859" s="2" t="s">
        <v>177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176</v>
      </c>
      <c r="AQ859" s="4" t="s">
        <v>177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176</v>
      </c>
      <c r="AY859" s="2" t="s">
        <v>177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176</v>
      </c>
      <c r="C860" s="4" t="s">
        <v>177</v>
      </c>
      <c r="D860" s="4">
        <v>2040</v>
      </c>
      <c r="J860" s="4" t="s">
        <v>176</v>
      </c>
      <c r="K860" s="4" t="s">
        <v>177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176</v>
      </c>
      <c r="S860" s="4" t="s">
        <v>177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176</v>
      </c>
      <c r="AA860" s="4" t="s">
        <v>177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176</v>
      </c>
      <c r="AI860" s="4" t="s">
        <v>177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176</v>
      </c>
      <c r="AQ860" s="2" t="s">
        <v>177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176</v>
      </c>
      <c r="AY860" s="4" t="s">
        <v>177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176</v>
      </c>
      <c r="C861" s="2" t="s">
        <v>177</v>
      </c>
      <c r="D861" s="2">
        <v>2040</v>
      </c>
      <c r="J861" s="2" t="s">
        <v>176</v>
      </c>
      <c r="K861" s="2" t="s">
        <v>177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176</v>
      </c>
      <c r="S861" s="2" t="s">
        <v>177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176</v>
      </c>
      <c r="AA861" s="2" t="s">
        <v>177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176</v>
      </c>
      <c r="AI861" s="2" t="s">
        <v>177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176</v>
      </c>
      <c r="AQ861" s="4" t="s">
        <v>177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176</v>
      </c>
      <c r="AY861" s="2" t="s">
        <v>177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176</v>
      </c>
      <c r="C862" s="4" t="s">
        <v>177</v>
      </c>
      <c r="D862" s="4">
        <v>2040</v>
      </c>
      <c r="J862" s="4" t="s">
        <v>176</v>
      </c>
      <c r="K862" s="4" t="s">
        <v>177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176</v>
      </c>
      <c r="S862" s="4" t="s">
        <v>177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176</v>
      </c>
      <c r="AA862" s="4" t="s">
        <v>177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176</v>
      </c>
      <c r="AI862" s="4" t="s">
        <v>177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176</v>
      </c>
      <c r="AQ862" s="2" t="s">
        <v>177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176</v>
      </c>
      <c r="AY862" s="4" t="s">
        <v>177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176</v>
      </c>
      <c r="C863" s="2" t="s">
        <v>177</v>
      </c>
      <c r="D863" s="2">
        <v>2040</v>
      </c>
      <c r="J863" s="2" t="s">
        <v>176</v>
      </c>
      <c r="K863" s="2" t="s">
        <v>177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176</v>
      </c>
      <c r="S863" s="2" t="s">
        <v>177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176</v>
      </c>
      <c r="AA863" s="2" t="s">
        <v>177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176</v>
      </c>
      <c r="AI863" s="2" t="s">
        <v>177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176</v>
      </c>
      <c r="AQ863" s="4" t="s">
        <v>177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176</v>
      </c>
      <c r="AY863" s="2" t="s">
        <v>177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176</v>
      </c>
      <c r="C864" s="4" t="s">
        <v>177</v>
      </c>
      <c r="D864" s="4">
        <v>2040</v>
      </c>
      <c r="J864" s="4" t="s">
        <v>176</v>
      </c>
      <c r="K864" s="4" t="s">
        <v>177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176</v>
      </c>
      <c r="S864" s="4" t="s">
        <v>177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176</v>
      </c>
      <c r="AA864" s="4" t="s">
        <v>177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176</v>
      </c>
      <c r="AI864" s="4" t="s">
        <v>177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176</v>
      </c>
      <c r="AQ864" s="2" t="s">
        <v>177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176</v>
      </c>
      <c r="AY864" s="4" t="s">
        <v>177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176</v>
      </c>
      <c r="C865" s="2" t="s">
        <v>177</v>
      </c>
      <c r="D865" s="2">
        <v>2040</v>
      </c>
      <c r="J865" s="2" t="s">
        <v>176</v>
      </c>
      <c r="K865" s="2" t="s">
        <v>177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176</v>
      </c>
      <c r="S865" s="2" t="s">
        <v>177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176</v>
      </c>
      <c r="AA865" s="2" t="s">
        <v>177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176</v>
      </c>
      <c r="AI865" s="2" t="s">
        <v>177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176</v>
      </c>
      <c r="AQ865" s="4" t="s">
        <v>177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176</v>
      </c>
      <c r="AY865" s="2" t="s">
        <v>177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176</v>
      </c>
      <c r="C866" s="4" t="s">
        <v>177</v>
      </c>
      <c r="D866" s="4">
        <v>2040</v>
      </c>
      <c r="J866" s="4" t="s">
        <v>176</v>
      </c>
      <c r="K866" s="4" t="s">
        <v>177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176</v>
      </c>
      <c r="S866" s="4" t="s">
        <v>177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176</v>
      </c>
      <c r="AA866" s="4" t="s">
        <v>177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176</v>
      </c>
      <c r="AI866" s="4" t="s">
        <v>177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176</v>
      </c>
      <c r="AQ866" s="2" t="s">
        <v>177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176</v>
      </c>
      <c r="AY866" s="4" t="s">
        <v>177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176</v>
      </c>
      <c r="C867" s="2" t="s">
        <v>177</v>
      </c>
      <c r="D867" s="2">
        <v>2040</v>
      </c>
      <c r="J867" s="2" t="s">
        <v>176</v>
      </c>
      <c r="K867" s="2" t="s">
        <v>177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176</v>
      </c>
      <c r="S867" s="2" t="s">
        <v>177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176</v>
      </c>
      <c r="AA867" s="2" t="s">
        <v>177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176</v>
      </c>
      <c r="AI867" s="2" t="s">
        <v>177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176</v>
      </c>
      <c r="AQ867" s="4" t="s">
        <v>177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176</v>
      </c>
      <c r="AY867" s="2" t="s">
        <v>177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176</v>
      </c>
      <c r="C868" s="4" t="s">
        <v>177</v>
      </c>
      <c r="D868" s="4">
        <v>2040</v>
      </c>
      <c r="J868" s="4" t="s">
        <v>176</v>
      </c>
      <c r="K868" s="4" t="s">
        <v>177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176</v>
      </c>
      <c r="S868" s="4" t="s">
        <v>177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176</v>
      </c>
      <c r="AA868" s="4" t="s">
        <v>177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176</v>
      </c>
      <c r="AI868" s="4" t="s">
        <v>177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176</v>
      </c>
      <c r="AQ868" s="2" t="s">
        <v>177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176</v>
      </c>
      <c r="AY868" s="4" t="s">
        <v>177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176</v>
      </c>
      <c r="C869" s="2" t="s">
        <v>177</v>
      </c>
      <c r="D869" s="2">
        <v>2040</v>
      </c>
      <c r="J869" s="2" t="s">
        <v>176</v>
      </c>
      <c r="K869" s="2" t="s">
        <v>177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176</v>
      </c>
      <c r="S869" s="2" t="s">
        <v>177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176</v>
      </c>
      <c r="AA869" s="2" t="s">
        <v>177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176</v>
      </c>
      <c r="AI869" s="2" t="s">
        <v>177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176</v>
      </c>
      <c r="AQ869" s="4" t="s">
        <v>177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176</v>
      </c>
      <c r="AY869" s="2" t="s">
        <v>177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176</v>
      </c>
      <c r="C870" s="4" t="s">
        <v>177</v>
      </c>
      <c r="D870" s="4">
        <v>2040</v>
      </c>
      <c r="J870" s="4" t="s">
        <v>176</v>
      </c>
      <c r="K870" s="4" t="s">
        <v>177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176</v>
      </c>
      <c r="S870" s="4" t="s">
        <v>177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176</v>
      </c>
      <c r="AA870" s="4" t="s">
        <v>177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176</v>
      </c>
      <c r="AI870" s="4" t="s">
        <v>177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176</v>
      </c>
      <c r="AQ870" s="2" t="s">
        <v>177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176</v>
      </c>
      <c r="AY870" s="4" t="s">
        <v>177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176</v>
      </c>
      <c r="C871" s="2" t="s">
        <v>177</v>
      </c>
      <c r="D871" s="2">
        <v>2040</v>
      </c>
      <c r="J871" s="2" t="s">
        <v>176</v>
      </c>
      <c r="K871" s="2" t="s">
        <v>177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176</v>
      </c>
      <c r="S871" s="2" t="s">
        <v>177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176</v>
      </c>
      <c r="AA871" s="2" t="s">
        <v>177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176</v>
      </c>
      <c r="AI871" s="2" t="s">
        <v>177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176</v>
      </c>
      <c r="AQ871" s="4" t="s">
        <v>177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176</v>
      </c>
      <c r="AY871" s="2" t="s">
        <v>177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176</v>
      </c>
      <c r="K9" s="2" t="s">
        <v>177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176</v>
      </c>
      <c r="S9" s="2" t="s">
        <v>177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176</v>
      </c>
      <c r="AA9" s="2" t="s">
        <v>177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176</v>
      </c>
      <c r="AI9" s="2" t="s">
        <v>177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176</v>
      </c>
      <c r="AQ9" s="2" t="s">
        <v>177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176</v>
      </c>
      <c r="AY9" s="2" t="s">
        <v>177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176</v>
      </c>
      <c r="C10" s="2" t="s">
        <v>177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176</v>
      </c>
      <c r="K10" s="2" t="s">
        <v>177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176</v>
      </c>
      <c r="S10" s="2" t="s">
        <v>177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176</v>
      </c>
      <c r="AA10" s="2" t="s">
        <v>177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176</v>
      </c>
      <c r="AI10" s="2" t="s">
        <v>177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176</v>
      </c>
      <c r="AQ10" s="2" t="s">
        <v>177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176</v>
      </c>
      <c r="AY10" s="2" t="s">
        <v>177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176</v>
      </c>
      <c r="C11" s="2" t="s">
        <v>177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176</v>
      </c>
      <c r="K11" s="2" t="s">
        <v>177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176</v>
      </c>
      <c r="S11" s="2" t="s">
        <v>177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176</v>
      </c>
      <c r="AA11" s="2" t="s">
        <v>177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176</v>
      </c>
      <c r="AI11" s="2" t="s">
        <v>177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176</v>
      </c>
      <c r="AQ11" s="2" t="s">
        <v>177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176</v>
      </c>
      <c r="AY11" s="2" t="s">
        <v>177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176</v>
      </c>
      <c r="C12" s="2" t="s">
        <v>177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176</v>
      </c>
      <c r="K12" s="2" t="s">
        <v>177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176</v>
      </c>
      <c r="S12" s="2" t="s">
        <v>177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176</v>
      </c>
      <c r="AA12" s="2" t="s">
        <v>177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176</v>
      </c>
      <c r="AI12" s="2" t="s">
        <v>177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176</v>
      </c>
      <c r="AQ12" s="2" t="s">
        <v>177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176</v>
      </c>
      <c r="AY12" s="2" t="s">
        <v>177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176</v>
      </c>
      <c r="C13" s="2" t="s">
        <v>177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176</v>
      </c>
      <c r="K13" s="2" t="s">
        <v>177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176</v>
      </c>
      <c r="S13" s="2" t="s">
        <v>177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176</v>
      </c>
      <c r="AA13" s="2" t="s">
        <v>177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176</v>
      </c>
      <c r="AI13" s="2" t="s">
        <v>177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176</v>
      </c>
      <c r="AQ13" s="2" t="s">
        <v>177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176</v>
      </c>
      <c r="AY13" s="2" t="s">
        <v>177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176</v>
      </c>
      <c r="C14" s="2" t="s">
        <v>177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176</v>
      </c>
      <c r="K14" s="2" t="s">
        <v>177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176</v>
      </c>
      <c r="S14" s="2" t="s">
        <v>177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176</v>
      </c>
      <c r="AA14" s="2" t="s">
        <v>177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176</v>
      </c>
      <c r="AI14" s="2" t="s">
        <v>177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176</v>
      </c>
      <c r="AQ14" s="2" t="s">
        <v>177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176</v>
      </c>
      <c r="AY14" s="2" t="s">
        <v>177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176</v>
      </c>
      <c r="C15" s="2" t="s">
        <v>177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176</v>
      </c>
      <c r="K15" s="2" t="s">
        <v>177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176</v>
      </c>
      <c r="S15" s="2" t="s">
        <v>177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176</v>
      </c>
      <c r="AA15" s="2" t="s">
        <v>177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176</v>
      </c>
      <c r="AI15" s="2" t="s">
        <v>177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176</v>
      </c>
      <c r="AQ15" s="2" t="s">
        <v>177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176</v>
      </c>
      <c r="AY15" s="2" t="s">
        <v>177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176</v>
      </c>
      <c r="C16" s="2" t="s">
        <v>177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176</v>
      </c>
      <c r="K16" s="2" t="s">
        <v>177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176</v>
      </c>
      <c r="S16" s="2" t="s">
        <v>177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176</v>
      </c>
      <c r="AA16" s="2" t="s">
        <v>177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176</v>
      </c>
      <c r="AI16" s="2" t="s">
        <v>177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176</v>
      </c>
      <c r="AQ16" s="2" t="s">
        <v>177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176</v>
      </c>
      <c r="AY16" s="2" t="s">
        <v>177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176</v>
      </c>
      <c r="C17" s="2" t="s">
        <v>177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176</v>
      </c>
      <c r="K17" s="2" t="s">
        <v>177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176</v>
      </c>
      <c r="S17" s="2" t="s">
        <v>177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176</v>
      </c>
      <c r="AA17" s="2" t="s">
        <v>177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176</v>
      </c>
      <c r="AI17" s="2" t="s">
        <v>177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176</v>
      </c>
      <c r="AQ17" s="2" t="s">
        <v>177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176</v>
      </c>
      <c r="AY17" s="2" t="s">
        <v>177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176</v>
      </c>
      <c r="C18" s="2" t="s">
        <v>177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176</v>
      </c>
      <c r="K18" s="2" t="s">
        <v>177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176</v>
      </c>
      <c r="S18" s="2" t="s">
        <v>177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176</v>
      </c>
      <c r="AA18" s="2" t="s">
        <v>177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176</v>
      </c>
      <c r="AI18" s="2" t="s">
        <v>177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176</v>
      </c>
      <c r="AQ18" s="2" t="s">
        <v>177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176</v>
      </c>
      <c r="AY18" s="2" t="s">
        <v>177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176</v>
      </c>
      <c r="C19" s="2" t="s">
        <v>177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176</v>
      </c>
      <c r="K19" s="2" t="s">
        <v>177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176</v>
      </c>
      <c r="S19" s="2" t="s">
        <v>177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176</v>
      </c>
      <c r="AA19" s="2" t="s">
        <v>177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176</v>
      </c>
      <c r="AI19" s="2" t="s">
        <v>177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176</v>
      </c>
      <c r="AQ19" s="2" t="s">
        <v>177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176</v>
      </c>
      <c r="AY19" s="2" t="s">
        <v>177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176</v>
      </c>
      <c r="C20" s="2" t="s">
        <v>177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176</v>
      </c>
      <c r="K20" s="2" t="s">
        <v>177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176</v>
      </c>
      <c r="S20" s="2" t="s">
        <v>177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176</v>
      </c>
      <c r="AA20" s="2" t="s">
        <v>177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176</v>
      </c>
      <c r="AI20" s="2" t="s">
        <v>177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176</v>
      </c>
      <c r="AQ20" s="2" t="s">
        <v>177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176</v>
      </c>
      <c r="AY20" s="2" t="s">
        <v>177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176</v>
      </c>
      <c r="C21" s="2" t="s">
        <v>177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176</v>
      </c>
      <c r="K21" s="2" t="s">
        <v>177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176</v>
      </c>
      <c r="S21" s="2" t="s">
        <v>177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176</v>
      </c>
      <c r="AA21" s="2" t="s">
        <v>177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176</v>
      </c>
      <c r="AI21" s="2" t="s">
        <v>177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176</v>
      </c>
      <c r="AQ21" s="2" t="s">
        <v>177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176</v>
      </c>
      <c r="AY21" s="2" t="s">
        <v>177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176</v>
      </c>
      <c r="C22" s="2" t="s">
        <v>177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176</v>
      </c>
      <c r="K22" s="2" t="s">
        <v>177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176</v>
      </c>
      <c r="S22" s="2" t="s">
        <v>177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176</v>
      </c>
      <c r="AA22" s="2" t="s">
        <v>177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176</v>
      </c>
      <c r="AI22" s="2" t="s">
        <v>177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176</v>
      </c>
      <c r="AQ22" s="2" t="s">
        <v>177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176</v>
      </c>
      <c r="AY22" s="2" t="s">
        <v>177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176</v>
      </c>
      <c r="C23" s="2" t="s">
        <v>177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176</v>
      </c>
      <c r="K23" s="2" t="s">
        <v>177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176</v>
      </c>
      <c r="S23" s="2" t="s">
        <v>177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176</v>
      </c>
      <c r="AA23" s="2" t="s">
        <v>177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176</v>
      </c>
      <c r="AI23" s="2" t="s">
        <v>177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176</v>
      </c>
      <c r="AQ23" s="2" t="s">
        <v>177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176</v>
      </c>
      <c r="AY23" s="2" t="s">
        <v>177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176</v>
      </c>
      <c r="C24" s="2" t="s">
        <v>177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176</v>
      </c>
      <c r="K24" s="2" t="s">
        <v>177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176</v>
      </c>
      <c r="S24" s="2" t="s">
        <v>177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176</v>
      </c>
      <c r="AA24" s="2" t="s">
        <v>177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176</v>
      </c>
      <c r="AI24" s="2" t="s">
        <v>177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176</v>
      </c>
      <c r="AQ24" s="2" t="s">
        <v>177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176</v>
      </c>
      <c r="AY24" s="2" t="s">
        <v>177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176</v>
      </c>
      <c r="C25" s="2" t="s">
        <v>177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176</v>
      </c>
      <c r="K25" s="2" t="s">
        <v>177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176</v>
      </c>
      <c r="S25" s="2" t="s">
        <v>177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176</v>
      </c>
      <c r="AA25" s="2" t="s">
        <v>177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176</v>
      </c>
      <c r="AI25" s="2" t="s">
        <v>177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176</v>
      </c>
      <c r="AQ25" s="2" t="s">
        <v>177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176</v>
      </c>
      <c r="AY25" s="2" t="s">
        <v>177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176</v>
      </c>
      <c r="C26" s="2" t="s">
        <v>177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176</v>
      </c>
      <c r="K26" s="2" t="s">
        <v>177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176</v>
      </c>
      <c r="S26" s="2" t="s">
        <v>177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176</v>
      </c>
      <c r="AA26" s="2" t="s">
        <v>177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176</v>
      </c>
      <c r="AI26" s="2" t="s">
        <v>177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176</v>
      </c>
      <c r="AQ26" s="2" t="s">
        <v>177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176</v>
      </c>
      <c r="AY26" s="2" t="s">
        <v>177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176</v>
      </c>
      <c r="C27" s="2" t="s">
        <v>177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176</v>
      </c>
      <c r="K27" s="2" t="s">
        <v>177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176</v>
      </c>
      <c r="S27" s="2" t="s">
        <v>177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176</v>
      </c>
      <c r="AA27" s="2" t="s">
        <v>177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176</v>
      </c>
      <c r="AI27" s="2" t="s">
        <v>177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176</v>
      </c>
      <c r="AQ27" s="2" t="s">
        <v>177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176</v>
      </c>
      <c r="AY27" s="2" t="s">
        <v>177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176</v>
      </c>
      <c r="C28" s="2" t="s">
        <v>177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176</v>
      </c>
      <c r="K28" s="2" t="s">
        <v>177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176</v>
      </c>
      <c r="S28" s="2" t="s">
        <v>177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176</v>
      </c>
      <c r="AA28" s="2" t="s">
        <v>177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176</v>
      </c>
      <c r="AI28" s="2" t="s">
        <v>177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176</v>
      </c>
      <c r="AQ28" s="2" t="s">
        <v>177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176</v>
      </c>
      <c r="AY28" s="2" t="s">
        <v>177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176</v>
      </c>
      <c r="C29" s="2" t="s">
        <v>177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176</v>
      </c>
      <c r="K29" s="2" t="s">
        <v>177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176</v>
      </c>
      <c r="S29" s="2" t="s">
        <v>177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176</v>
      </c>
      <c r="AA29" s="2" t="s">
        <v>177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176</v>
      </c>
      <c r="AI29" s="2" t="s">
        <v>177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176</v>
      </c>
      <c r="AQ29" s="2" t="s">
        <v>177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176</v>
      </c>
      <c r="AY29" s="2" t="s">
        <v>177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176</v>
      </c>
      <c r="C30" s="2" t="s">
        <v>177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176</v>
      </c>
      <c r="K30" s="2" t="s">
        <v>177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176</v>
      </c>
      <c r="S30" s="2" t="s">
        <v>177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176</v>
      </c>
      <c r="AA30" s="2" t="s">
        <v>177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176</v>
      </c>
      <c r="AI30" s="2" t="s">
        <v>177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176</v>
      </c>
      <c r="AQ30" s="2" t="s">
        <v>177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176</v>
      </c>
      <c r="AY30" s="2" t="s">
        <v>177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176</v>
      </c>
      <c r="C31" s="2" t="s">
        <v>177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176</v>
      </c>
      <c r="K31" s="2" t="s">
        <v>177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176</v>
      </c>
      <c r="S31" s="2" t="s">
        <v>177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176</v>
      </c>
      <c r="AA31" s="2" t="s">
        <v>177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176</v>
      </c>
      <c r="AI31" s="2" t="s">
        <v>177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176</v>
      </c>
      <c r="AQ31" s="2" t="s">
        <v>177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176</v>
      </c>
      <c r="AY31" s="2" t="s">
        <v>177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176</v>
      </c>
      <c r="C32" s="2" t="s">
        <v>177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176</v>
      </c>
      <c r="K32" s="2" t="s">
        <v>177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176</v>
      </c>
      <c r="S32" s="2" t="s">
        <v>177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176</v>
      </c>
      <c r="AA32" s="2" t="s">
        <v>177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176</v>
      </c>
      <c r="AI32" s="2" t="s">
        <v>177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176</v>
      </c>
      <c r="AQ32" s="2" t="s">
        <v>177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176</v>
      </c>
      <c r="AY32" s="2" t="s">
        <v>177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176</v>
      </c>
      <c r="C33" s="2" t="s">
        <v>177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176</v>
      </c>
      <c r="K33" s="2" t="s">
        <v>177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176</v>
      </c>
      <c r="S33" s="2" t="s">
        <v>177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176</v>
      </c>
      <c r="AA33" s="2" t="s">
        <v>177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176</v>
      </c>
      <c r="AI33" s="2" t="s">
        <v>177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176</v>
      </c>
      <c r="AQ33" s="2" t="s">
        <v>177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176</v>
      </c>
      <c r="AY33" s="2" t="s">
        <v>177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176</v>
      </c>
      <c r="C34" s="2" t="s">
        <v>177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176</v>
      </c>
      <c r="K34" s="2" t="s">
        <v>177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176</v>
      </c>
      <c r="S34" s="2" t="s">
        <v>177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176</v>
      </c>
      <c r="AA34" s="2" t="s">
        <v>177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176</v>
      </c>
      <c r="AI34" s="2" t="s">
        <v>177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176</v>
      </c>
      <c r="AQ34" s="2" t="s">
        <v>177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176</v>
      </c>
      <c r="AY34" s="2" t="s">
        <v>177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176</v>
      </c>
      <c r="C35" s="2" t="s">
        <v>177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176</v>
      </c>
      <c r="K35" s="2" t="s">
        <v>177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176</v>
      </c>
      <c r="S35" s="2" t="s">
        <v>177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176</v>
      </c>
      <c r="AA35" s="2" t="s">
        <v>177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176</v>
      </c>
      <c r="AI35" s="2" t="s">
        <v>177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176</v>
      </c>
      <c r="AQ35" s="2" t="s">
        <v>177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176</v>
      </c>
      <c r="AY35" s="2" t="s">
        <v>177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176</v>
      </c>
      <c r="C36" s="2" t="s">
        <v>177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176</v>
      </c>
      <c r="K36" s="2" t="s">
        <v>177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176</v>
      </c>
      <c r="S36" s="2" t="s">
        <v>177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176</v>
      </c>
      <c r="AA36" s="2" t="s">
        <v>177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176</v>
      </c>
      <c r="AI36" s="2" t="s">
        <v>177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176</v>
      </c>
      <c r="AQ36" s="2" t="s">
        <v>177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176</v>
      </c>
      <c r="AY36" s="2" t="s">
        <v>177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176</v>
      </c>
      <c r="C37" s="2" t="s">
        <v>177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176</v>
      </c>
      <c r="K37" s="2" t="s">
        <v>177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176</v>
      </c>
      <c r="S37" s="2" t="s">
        <v>177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176</v>
      </c>
      <c r="AA37" s="2" t="s">
        <v>177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176</v>
      </c>
      <c r="AI37" s="2" t="s">
        <v>177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176</v>
      </c>
      <c r="AQ37" s="2" t="s">
        <v>177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176</v>
      </c>
      <c r="AY37" s="2" t="s">
        <v>177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176</v>
      </c>
      <c r="C38" s="2" t="s">
        <v>177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176</v>
      </c>
      <c r="K38" s="2" t="s">
        <v>177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176</v>
      </c>
      <c r="S38" s="2" t="s">
        <v>177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176</v>
      </c>
      <c r="AA38" s="2" t="s">
        <v>177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176</v>
      </c>
      <c r="AI38" s="2" t="s">
        <v>177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176</v>
      </c>
      <c r="AQ38" s="2" t="s">
        <v>177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176</v>
      </c>
      <c r="AY38" s="2" t="s">
        <v>177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176</v>
      </c>
      <c r="C39" s="2" t="s">
        <v>177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176</v>
      </c>
      <c r="K39" s="2" t="s">
        <v>177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176</v>
      </c>
      <c r="S39" s="2" t="s">
        <v>177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176</v>
      </c>
      <c r="AA39" s="2" t="s">
        <v>177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176</v>
      </c>
      <c r="AI39" s="2" t="s">
        <v>177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176</v>
      </c>
      <c r="AQ39" s="2" t="s">
        <v>177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176</v>
      </c>
      <c r="AY39" s="2" t="s">
        <v>177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176</v>
      </c>
      <c r="C40" s="2" t="s">
        <v>177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176</v>
      </c>
      <c r="K40" s="2" t="s">
        <v>177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176</v>
      </c>
      <c r="S40" s="2" t="s">
        <v>177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176</v>
      </c>
      <c r="AA40" s="2" t="s">
        <v>177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176</v>
      </c>
      <c r="AI40" s="2" t="s">
        <v>177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176</v>
      </c>
      <c r="AQ40" s="2" t="s">
        <v>177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176</v>
      </c>
      <c r="AY40" s="2" t="s">
        <v>177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176</v>
      </c>
      <c r="C41" s="2" t="s">
        <v>177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176</v>
      </c>
      <c r="K41" s="2" t="s">
        <v>177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176</v>
      </c>
      <c r="S41" s="2" t="s">
        <v>177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176</v>
      </c>
      <c r="AA41" s="2" t="s">
        <v>177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176</v>
      </c>
      <c r="AI41" s="2" t="s">
        <v>177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176</v>
      </c>
      <c r="AQ41" s="2" t="s">
        <v>177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176</v>
      </c>
      <c r="AY41" s="2" t="s">
        <v>177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176</v>
      </c>
      <c r="C42" s="2" t="s">
        <v>177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176</v>
      </c>
      <c r="K42" s="2" t="s">
        <v>177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176</v>
      </c>
      <c r="S42" s="2" t="s">
        <v>177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176</v>
      </c>
      <c r="AA42" s="2" t="s">
        <v>177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176</v>
      </c>
      <c r="AI42" s="2" t="s">
        <v>177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176</v>
      </c>
      <c r="AQ42" s="2" t="s">
        <v>177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176</v>
      </c>
      <c r="AY42" s="2" t="s">
        <v>177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176</v>
      </c>
      <c r="C43" s="2" t="s">
        <v>177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176</v>
      </c>
      <c r="K43" s="2" t="s">
        <v>177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176</v>
      </c>
      <c r="S43" s="2" t="s">
        <v>177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176</v>
      </c>
      <c r="AA43" s="2" t="s">
        <v>177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176</v>
      </c>
      <c r="AI43" s="2" t="s">
        <v>177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176</v>
      </c>
      <c r="AQ43" s="2" t="s">
        <v>177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176</v>
      </c>
      <c r="AY43" s="2" t="s">
        <v>177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176</v>
      </c>
      <c r="C44" s="2" t="s">
        <v>177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176</v>
      </c>
      <c r="K44" s="2" t="s">
        <v>177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176</v>
      </c>
      <c r="S44" s="2" t="s">
        <v>177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176</v>
      </c>
      <c r="AA44" s="2" t="s">
        <v>177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176</v>
      </c>
      <c r="AI44" s="2" t="s">
        <v>177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176</v>
      </c>
      <c r="AQ44" s="2" t="s">
        <v>177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176</v>
      </c>
      <c r="AY44" s="2" t="s">
        <v>177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176</v>
      </c>
      <c r="C45" s="2" t="s">
        <v>177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176</v>
      </c>
      <c r="K45" s="2" t="s">
        <v>177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176</v>
      </c>
      <c r="S45" s="2" t="s">
        <v>177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176</v>
      </c>
      <c r="AA45" s="2" t="s">
        <v>177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176</v>
      </c>
      <c r="AI45" s="2" t="s">
        <v>177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176</v>
      </c>
      <c r="AQ45" s="2" t="s">
        <v>177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176</v>
      </c>
      <c r="AY45" s="2" t="s">
        <v>177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176</v>
      </c>
      <c r="C46" s="2" t="s">
        <v>177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176</v>
      </c>
      <c r="K46" s="2" t="s">
        <v>177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176</v>
      </c>
      <c r="S46" s="2" t="s">
        <v>177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176</v>
      </c>
      <c r="AA46" s="2" t="s">
        <v>177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176</v>
      </c>
      <c r="AI46" s="2" t="s">
        <v>177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176</v>
      </c>
      <c r="AQ46" s="2" t="s">
        <v>177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176</v>
      </c>
      <c r="AY46" s="2" t="s">
        <v>177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176</v>
      </c>
      <c r="C47" s="2" t="s">
        <v>177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176</v>
      </c>
      <c r="K47" s="2" t="s">
        <v>177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176</v>
      </c>
      <c r="S47" s="2" t="s">
        <v>177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176</v>
      </c>
      <c r="AA47" s="2" t="s">
        <v>177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176</v>
      </c>
      <c r="AI47" s="2" t="s">
        <v>177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176</v>
      </c>
      <c r="AQ47" s="2" t="s">
        <v>177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176</v>
      </c>
      <c r="AY47" s="2" t="s">
        <v>177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176</v>
      </c>
      <c r="C48" s="2" t="s">
        <v>177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176</v>
      </c>
      <c r="K48" s="2" t="s">
        <v>177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176</v>
      </c>
      <c r="S48" s="2" t="s">
        <v>177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176</v>
      </c>
      <c r="AA48" s="2" t="s">
        <v>177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176</v>
      </c>
      <c r="AI48" s="2" t="s">
        <v>177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176</v>
      </c>
      <c r="AQ48" s="2" t="s">
        <v>177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176</v>
      </c>
      <c r="AY48" s="2" t="s">
        <v>177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176</v>
      </c>
      <c r="C49" s="2" t="s">
        <v>177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176</v>
      </c>
      <c r="K49" s="2" t="s">
        <v>177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176</v>
      </c>
      <c r="S49" s="2" t="s">
        <v>177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176</v>
      </c>
      <c r="AA49" s="2" t="s">
        <v>177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176</v>
      </c>
      <c r="AI49" s="2" t="s">
        <v>177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176</v>
      </c>
      <c r="AQ49" s="2" t="s">
        <v>177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176</v>
      </c>
      <c r="AY49" s="2" t="s">
        <v>177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176</v>
      </c>
      <c r="C50" s="2" t="s">
        <v>177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176</v>
      </c>
      <c r="K50" s="2" t="s">
        <v>177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176</v>
      </c>
      <c r="S50" s="2" t="s">
        <v>177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176</v>
      </c>
      <c r="AA50" s="2" t="s">
        <v>177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176</v>
      </c>
      <c r="AI50" s="2" t="s">
        <v>177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176</v>
      </c>
      <c r="AQ50" s="2" t="s">
        <v>177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176</v>
      </c>
      <c r="AY50" s="2" t="s">
        <v>177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176</v>
      </c>
      <c r="C51" s="2" t="s">
        <v>177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176</v>
      </c>
      <c r="K51" s="2" t="s">
        <v>177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176</v>
      </c>
      <c r="S51" s="2" t="s">
        <v>177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176</v>
      </c>
      <c r="AA51" s="2" t="s">
        <v>177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176</v>
      </c>
      <c r="AI51" s="2" t="s">
        <v>177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176</v>
      </c>
      <c r="AQ51" s="2" t="s">
        <v>177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176</v>
      </c>
      <c r="AY51" s="2" t="s">
        <v>177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176</v>
      </c>
      <c r="C52" s="2" t="s">
        <v>177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176</v>
      </c>
      <c r="K52" s="2" t="s">
        <v>177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176</v>
      </c>
      <c r="S52" s="2" t="s">
        <v>177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176</v>
      </c>
      <c r="AA52" s="2" t="s">
        <v>177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176</v>
      </c>
      <c r="AI52" s="2" t="s">
        <v>177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176</v>
      </c>
      <c r="AQ52" s="2" t="s">
        <v>177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176</v>
      </c>
      <c r="AY52" s="2" t="s">
        <v>177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176</v>
      </c>
      <c r="C53" s="2" t="s">
        <v>177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176</v>
      </c>
      <c r="K53" s="2" t="s">
        <v>177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176</v>
      </c>
      <c r="S53" s="2" t="s">
        <v>177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176</v>
      </c>
      <c r="AA53" s="2" t="s">
        <v>177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176</v>
      </c>
      <c r="AI53" s="2" t="s">
        <v>177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176</v>
      </c>
      <c r="AQ53" s="2" t="s">
        <v>177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176</v>
      </c>
      <c r="AY53" s="2" t="s">
        <v>177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176</v>
      </c>
      <c r="C54" s="2" t="s">
        <v>177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176</v>
      </c>
      <c r="K54" s="2" t="s">
        <v>177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176</v>
      </c>
      <c r="S54" s="2" t="s">
        <v>177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176</v>
      </c>
      <c r="AA54" s="2" t="s">
        <v>177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176</v>
      </c>
      <c r="AI54" s="2" t="s">
        <v>177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176</v>
      </c>
      <c r="AQ54" s="2" t="s">
        <v>177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176</v>
      </c>
      <c r="AY54" s="2" t="s">
        <v>177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176</v>
      </c>
      <c r="C55" s="2" t="s">
        <v>177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176</v>
      </c>
      <c r="K55" s="2" t="s">
        <v>177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176</v>
      </c>
      <c r="S55" s="2" t="s">
        <v>177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176</v>
      </c>
      <c r="AA55" s="2" t="s">
        <v>177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176</v>
      </c>
      <c r="AI55" s="2" t="s">
        <v>177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176</v>
      </c>
      <c r="AQ55" s="2" t="s">
        <v>177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176</v>
      </c>
      <c r="AY55" s="2" t="s">
        <v>177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176</v>
      </c>
      <c r="C56" s="2" t="s">
        <v>177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176</v>
      </c>
      <c r="K56" s="2" t="s">
        <v>177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176</v>
      </c>
      <c r="S56" s="2" t="s">
        <v>177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176</v>
      </c>
      <c r="AA56" s="2" t="s">
        <v>177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176</v>
      </c>
      <c r="AI56" s="2" t="s">
        <v>177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176</v>
      </c>
      <c r="AQ56" s="2" t="s">
        <v>177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176</v>
      </c>
      <c r="AY56" s="2" t="s">
        <v>177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176</v>
      </c>
      <c r="C57" s="2" t="s">
        <v>177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176</v>
      </c>
      <c r="K57" s="2" t="s">
        <v>177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176</v>
      </c>
      <c r="S57" s="2" t="s">
        <v>177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176</v>
      </c>
      <c r="AA57" s="2" t="s">
        <v>177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176</v>
      </c>
      <c r="AI57" s="2" t="s">
        <v>177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176</v>
      </c>
      <c r="AQ57" s="2" t="s">
        <v>177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176</v>
      </c>
      <c r="AY57" s="2" t="s">
        <v>177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176</v>
      </c>
      <c r="C58" s="2" t="s">
        <v>177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176</v>
      </c>
      <c r="K58" s="2" t="s">
        <v>177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176</v>
      </c>
      <c r="S58" s="2" t="s">
        <v>177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176</v>
      </c>
      <c r="AA58" s="2" t="s">
        <v>177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176</v>
      </c>
      <c r="AI58" s="2" t="s">
        <v>177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176</v>
      </c>
      <c r="AQ58" s="2" t="s">
        <v>177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176</v>
      </c>
      <c r="AY58" s="2" t="s">
        <v>177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176</v>
      </c>
      <c r="C59" s="2" t="s">
        <v>177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176</v>
      </c>
      <c r="K59" s="2" t="s">
        <v>177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176</v>
      </c>
      <c r="S59" s="2" t="s">
        <v>177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176</v>
      </c>
      <c r="AA59" s="2" t="s">
        <v>177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176</v>
      </c>
      <c r="AI59" s="2" t="s">
        <v>177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176</v>
      </c>
      <c r="AQ59" s="2" t="s">
        <v>177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176</v>
      </c>
      <c r="AY59" s="2" t="s">
        <v>177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176</v>
      </c>
      <c r="C60" s="2" t="s">
        <v>177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176</v>
      </c>
      <c r="K60" s="2" t="s">
        <v>177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176</v>
      </c>
      <c r="S60" s="2" t="s">
        <v>177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176</v>
      </c>
      <c r="AA60" s="2" t="s">
        <v>177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176</v>
      </c>
      <c r="AI60" s="2" t="s">
        <v>177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176</v>
      </c>
      <c r="AQ60" s="2" t="s">
        <v>177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176</v>
      </c>
      <c r="AY60" s="2" t="s">
        <v>177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176</v>
      </c>
      <c r="C61" s="2" t="s">
        <v>177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176</v>
      </c>
      <c r="K61" s="2" t="s">
        <v>177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176</v>
      </c>
      <c r="S61" s="2" t="s">
        <v>177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176</v>
      </c>
      <c r="AA61" s="2" t="s">
        <v>177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176</v>
      </c>
      <c r="AI61" s="2" t="s">
        <v>177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176</v>
      </c>
      <c r="AQ61" s="2" t="s">
        <v>177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176</v>
      </c>
      <c r="AY61" s="2" t="s">
        <v>177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176</v>
      </c>
      <c r="C62" s="2" t="s">
        <v>177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176</v>
      </c>
      <c r="K62" s="2" t="s">
        <v>177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176</v>
      </c>
      <c r="S62" s="2" t="s">
        <v>177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176</v>
      </c>
      <c r="AA62" s="2" t="s">
        <v>177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176</v>
      </c>
      <c r="AI62" s="2" t="s">
        <v>177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176</v>
      </c>
      <c r="AQ62" s="2" t="s">
        <v>177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176</v>
      </c>
      <c r="AY62" s="2" t="s">
        <v>177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176</v>
      </c>
      <c r="C63" s="2" t="s">
        <v>177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176</v>
      </c>
      <c r="K63" s="2" t="s">
        <v>177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176</v>
      </c>
      <c r="S63" s="2" t="s">
        <v>177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176</v>
      </c>
      <c r="AA63" s="2" t="s">
        <v>177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176</v>
      </c>
      <c r="AI63" s="2" t="s">
        <v>177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176</v>
      </c>
      <c r="AQ63" s="2" t="s">
        <v>177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176</v>
      </c>
      <c r="AY63" s="2" t="s">
        <v>177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176</v>
      </c>
      <c r="C64" s="2" t="s">
        <v>177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176</v>
      </c>
      <c r="K64" s="2" t="s">
        <v>177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176</v>
      </c>
      <c r="S64" s="2" t="s">
        <v>177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176</v>
      </c>
      <c r="AA64" s="2" t="s">
        <v>177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176</v>
      </c>
      <c r="AI64" s="2" t="s">
        <v>177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176</v>
      </c>
      <c r="AQ64" s="2" t="s">
        <v>177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176</v>
      </c>
      <c r="AY64" s="2" t="s">
        <v>177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176</v>
      </c>
      <c r="C65" s="2" t="s">
        <v>177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176</v>
      </c>
      <c r="K65" s="2" t="s">
        <v>177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176</v>
      </c>
      <c r="S65" s="2" t="s">
        <v>177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176</v>
      </c>
      <c r="AA65" s="2" t="s">
        <v>177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176</v>
      </c>
      <c r="AI65" s="2" t="s">
        <v>177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176</v>
      </c>
      <c r="AQ65" s="2" t="s">
        <v>177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176</v>
      </c>
      <c r="AY65" s="2" t="s">
        <v>177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176</v>
      </c>
      <c r="C66" s="2" t="s">
        <v>177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176</v>
      </c>
      <c r="K66" s="2" t="s">
        <v>177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176</v>
      </c>
      <c r="S66" s="2" t="s">
        <v>177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176</v>
      </c>
      <c r="AA66" s="2" t="s">
        <v>177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176</v>
      </c>
      <c r="AI66" s="2" t="s">
        <v>177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176</v>
      </c>
      <c r="AQ66" s="2" t="s">
        <v>177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176</v>
      </c>
      <c r="AY66" s="2" t="s">
        <v>177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176</v>
      </c>
      <c r="C67" s="2" t="s">
        <v>177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176</v>
      </c>
      <c r="K67" s="2" t="s">
        <v>177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176</v>
      </c>
      <c r="S67" s="2" t="s">
        <v>177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176</v>
      </c>
      <c r="AA67" s="2" t="s">
        <v>177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176</v>
      </c>
      <c r="AI67" s="2" t="s">
        <v>177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176</v>
      </c>
      <c r="AQ67" s="2" t="s">
        <v>177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176</v>
      </c>
      <c r="AY67" s="2" t="s">
        <v>177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176</v>
      </c>
      <c r="C68" s="2" t="s">
        <v>177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176</v>
      </c>
      <c r="K68" s="2" t="s">
        <v>177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176</v>
      </c>
      <c r="S68" s="2" t="s">
        <v>177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176</v>
      </c>
      <c r="AA68" s="2" t="s">
        <v>177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176</v>
      </c>
      <c r="AI68" s="2" t="s">
        <v>177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176</v>
      </c>
      <c r="AQ68" s="2" t="s">
        <v>177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176</v>
      </c>
      <c r="AY68" s="2" t="s">
        <v>177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176</v>
      </c>
      <c r="C69" s="2" t="s">
        <v>177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176</v>
      </c>
      <c r="K69" s="2" t="s">
        <v>177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176</v>
      </c>
      <c r="S69" s="2" t="s">
        <v>177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176</v>
      </c>
      <c r="AA69" s="2" t="s">
        <v>177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176</v>
      </c>
      <c r="AI69" s="2" t="s">
        <v>177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176</v>
      </c>
      <c r="AQ69" s="2" t="s">
        <v>177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176</v>
      </c>
      <c r="AY69" s="2" t="s">
        <v>177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176</v>
      </c>
      <c r="C70" s="2" t="s">
        <v>177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176</v>
      </c>
      <c r="K70" s="2" t="s">
        <v>177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176</v>
      </c>
      <c r="S70" s="2" t="s">
        <v>177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176</v>
      </c>
      <c r="AA70" s="2" t="s">
        <v>177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176</v>
      </c>
      <c r="AI70" s="2" t="s">
        <v>177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176</v>
      </c>
      <c r="AQ70" s="2" t="s">
        <v>177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176</v>
      </c>
      <c r="AY70" s="2" t="s">
        <v>177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176</v>
      </c>
      <c r="C71" s="2" t="s">
        <v>177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176</v>
      </c>
      <c r="K71" s="2" t="s">
        <v>177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176</v>
      </c>
      <c r="S71" s="2" t="s">
        <v>177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176</v>
      </c>
      <c r="AA71" s="2" t="s">
        <v>177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176</v>
      </c>
      <c r="AI71" s="2" t="s">
        <v>177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176</v>
      </c>
      <c r="AQ71" s="2" t="s">
        <v>177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176</v>
      </c>
      <c r="AY71" s="2" t="s">
        <v>177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176</v>
      </c>
      <c r="C72" s="2" t="s">
        <v>177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176</v>
      </c>
      <c r="K72" s="2" t="s">
        <v>177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176</v>
      </c>
      <c r="S72" s="2" t="s">
        <v>177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176</v>
      </c>
      <c r="AA72" s="2" t="s">
        <v>177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176</v>
      </c>
      <c r="AI72" s="2" t="s">
        <v>177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176</v>
      </c>
      <c r="AQ72" s="2" t="s">
        <v>177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176</v>
      </c>
      <c r="AY72" s="2" t="s">
        <v>177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176</v>
      </c>
      <c r="C73" s="2" t="s">
        <v>177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176</v>
      </c>
      <c r="K73" s="2" t="s">
        <v>177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176</v>
      </c>
      <c r="S73" s="2" t="s">
        <v>177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176</v>
      </c>
      <c r="AA73" s="2" t="s">
        <v>177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176</v>
      </c>
      <c r="AI73" s="2" t="s">
        <v>177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176</v>
      </c>
      <c r="AQ73" s="2" t="s">
        <v>177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176</v>
      </c>
      <c r="AY73" s="2" t="s">
        <v>177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176</v>
      </c>
      <c r="C74" s="2" t="s">
        <v>177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176</v>
      </c>
      <c r="K74" s="2" t="s">
        <v>177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176</v>
      </c>
      <c r="S74" s="2" t="s">
        <v>177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176</v>
      </c>
      <c r="AA74" s="2" t="s">
        <v>177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176</v>
      </c>
      <c r="AI74" s="2" t="s">
        <v>177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176</v>
      </c>
      <c r="AQ74" s="2" t="s">
        <v>177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176</v>
      </c>
      <c r="AY74" s="2" t="s">
        <v>177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176</v>
      </c>
      <c r="C75" s="2" t="s">
        <v>177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176</v>
      </c>
      <c r="K75" s="2" t="s">
        <v>177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176</v>
      </c>
      <c r="S75" s="2" t="s">
        <v>177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176</v>
      </c>
      <c r="AA75" s="2" t="s">
        <v>177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176</v>
      </c>
      <c r="AI75" s="2" t="s">
        <v>177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176</v>
      </c>
      <c r="AQ75" s="2" t="s">
        <v>177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176</v>
      </c>
      <c r="AY75" s="2" t="s">
        <v>177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176</v>
      </c>
      <c r="C76" s="2" t="s">
        <v>177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176</v>
      </c>
      <c r="K76" s="2" t="s">
        <v>177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176</v>
      </c>
      <c r="S76" s="2" t="s">
        <v>177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176</v>
      </c>
      <c r="AA76" s="2" t="s">
        <v>177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176</v>
      </c>
      <c r="AI76" s="2" t="s">
        <v>177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176</v>
      </c>
      <c r="AQ76" s="2" t="s">
        <v>177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176</v>
      </c>
      <c r="AY76" s="2" t="s">
        <v>177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176</v>
      </c>
      <c r="C77" s="2" t="s">
        <v>177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176</v>
      </c>
      <c r="K77" s="2" t="s">
        <v>177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176</v>
      </c>
      <c r="S77" s="2" t="s">
        <v>177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176</v>
      </c>
      <c r="AA77" s="2" t="s">
        <v>177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176</v>
      </c>
      <c r="AI77" s="2" t="s">
        <v>177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176</v>
      </c>
      <c r="AQ77" s="2" t="s">
        <v>177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176</v>
      </c>
      <c r="AY77" s="2" t="s">
        <v>177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176</v>
      </c>
      <c r="C78" s="2" t="s">
        <v>177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176</v>
      </c>
      <c r="K78" s="2" t="s">
        <v>177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176</v>
      </c>
      <c r="S78" s="2" t="s">
        <v>177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176</v>
      </c>
      <c r="AA78" s="2" t="s">
        <v>177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176</v>
      </c>
      <c r="AI78" s="2" t="s">
        <v>177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176</v>
      </c>
      <c r="AQ78" s="2" t="s">
        <v>177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176</v>
      </c>
      <c r="AY78" s="2" t="s">
        <v>177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176</v>
      </c>
      <c r="C79" s="2" t="s">
        <v>177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176</v>
      </c>
      <c r="K79" s="2" t="s">
        <v>177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176</v>
      </c>
      <c r="S79" s="2" t="s">
        <v>177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176</v>
      </c>
      <c r="AA79" s="2" t="s">
        <v>177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176</v>
      </c>
      <c r="AI79" s="2" t="s">
        <v>177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176</v>
      </c>
      <c r="AQ79" s="2" t="s">
        <v>177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176</v>
      </c>
      <c r="AY79" s="2" t="s">
        <v>177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176</v>
      </c>
      <c r="C80" s="2" t="s">
        <v>177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176</v>
      </c>
      <c r="K80" s="2" t="s">
        <v>177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176</v>
      </c>
      <c r="S80" s="2" t="s">
        <v>177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176</v>
      </c>
      <c r="AA80" s="2" t="s">
        <v>177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176</v>
      </c>
      <c r="AI80" s="2" t="s">
        <v>177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176</v>
      </c>
      <c r="AQ80" s="2" t="s">
        <v>177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176</v>
      </c>
      <c r="AY80" s="2" t="s">
        <v>177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176</v>
      </c>
      <c r="C81" s="2" t="s">
        <v>177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176</v>
      </c>
      <c r="K81" s="2" t="s">
        <v>177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176</v>
      </c>
      <c r="S81" s="2" t="s">
        <v>177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176</v>
      </c>
      <c r="AA81" s="2" t="s">
        <v>177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176</v>
      </c>
      <c r="AI81" s="2" t="s">
        <v>177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176</v>
      </c>
      <c r="AQ81" s="2" t="s">
        <v>177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176</v>
      </c>
      <c r="AY81" s="2" t="s">
        <v>177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176</v>
      </c>
      <c r="C82" s="2" t="s">
        <v>177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176</v>
      </c>
      <c r="K82" s="2" t="s">
        <v>177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176</v>
      </c>
      <c r="S82" s="2" t="s">
        <v>177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176</v>
      </c>
      <c r="AA82" s="2" t="s">
        <v>177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176</v>
      </c>
      <c r="AI82" s="2" t="s">
        <v>177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176</v>
      </c>
      <c r="AQ82" s="2" t="s">
        <v>177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176</v>
      </c>
      <c r="AY82" s="2" t="s">
        <v>177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176</v>
      </c>
      <c r="C83" s="2" t="s">
        <v>177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176</v>
      </c>
      <c r="K83" s="2" t="s">
        <v>177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176</v>
      </c>
      <c r="S83" s="2" t="s">
        <v>177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176</v>
      </c>
      <c r="AA83" s="2" t="s">
        <v>177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176</v>
      </c>
      <c r="AI83" s="2" t="s">
        <v>177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176</v>
      </c>
      <c r="AQ83" s="2" t="s">
        <v>177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176</v>
      </c>
      <c r="AY83" s="2" t="s">
        <v>177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176</v>
      </c>
      <c r="C84" s="2" t="s">
        <v>177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176</v>
      </c>
      <c r="K84" s="2" t="s">
        <v>177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176</v>
      </c>
      <c r="S84" s="2" t="s">
        <v>177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176</v>
      </c>
      <c r="AA84" s="2" t="s">
        <v>177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176</v>
      </c>
      <c r="AI84" s="2" t="s">
        <v>177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176</v>
      </c>
      <c r="AQ84" s="2" t="s">
        <v>177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176</v>
      </c>
      <c r="AY84" s="2" t="s">
        <v>177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176</v>
      </c>
      <c r="C85" s="2" t="s">
        <v>177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176</v>
      </c>
      <c r="K85" s="2" t="s">
        <v>177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176</v>
      </c>
      <c r="S85" s="2" t="s">
        <v>177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176</v>
      </c>
      <c r="AA85" s="2" t="s">
        <v>177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176</v>
      </c>
      <c r="AI85" s="2" t="s">
        <v>177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176</v>
      </c>
      <c r="AQ85" s="2" t="s">
        <v>177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176</v>
      </c>
      <c r="AY85" s="2" t="s">
        <v>177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176</v>
      </c>
      <c r="C86" s="2" t="s">
        <v>177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176</v>
      </c>
      <c r="K86" s="2" t="s">
        <v>177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176</v>
      </c>
      <c r="S86" s="2" t="s">
        <v>177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176</v>
      </c>
      <c r="AA86" s="2" t="s">
        <v>177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176</v>
      </c>
      <c r="AI86" s="2" t="s">
        <v>177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176</v>
      </c>
      <c r="AQ86" s="2" t="s">
        <v>177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176</v>
      </c>
      <c r="AY86" s="2" t="s">
        <v>177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176</v>
      </c>
      <c r="C87" s="2" t="s">
        <v>177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176</v>
      </c>
      <c r="K87" s="2" t="s">
        <v>177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176</v>
      </c>
      <c r="S87" s="2" t="s">
        <v>177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176</v>
      </c>
      <c r="AA87" s="2" t="s">
        <v>177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176</v>
      </c>
      <c r="AI87" s="2" t="s">
        <v>177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176</v>
      </c>
      <c r="AQ87" s="2" t="s">
        <v>177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176</v>
      </c>
      <c r="AY87" s="2" t="s">
        <v>177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176</v>
      </c>
      <c r="C88" s="2" t="s">
        <v>177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176</v>
      </c>
      <c r="K88" s="2" t="s">
        <v>177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176</v>
      </c>
      <c r="S88" s="2" t="s">
        <v>177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176</v>
      </c>
      <c r="AA88" s="2" t="s">
        <v>177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176</v>
      </c>
      <c r="AI88" s="2" t="s">
        <v>177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176</v>
      </c>
      <c r="AQ88" s="2" t="s">
        <v>177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176</v>
      </c>
      <c r="AY88" s="2" t="s">
        <v>177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176</v>
      </c>
      <c r="C89" s="2" t="s">
        <v>177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176</v>
      </c>
      <c r="K89" s="2" t="s">
        <v>177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176</v>
      </c>
      <c r="S89" s="2" t="s">
        <v>177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176</v>
      </c>
      <c r="AA89" s="2" t="s">
        <v>177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176</v>
      </c>
      <c r="AI89" s="2" t="s">
        <v>177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176</v>
      </c>
      <c r="AQ89" s="2" t="s">
        <v>177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176</v>
      </c>
      <c r="AY89" s="2" t="s">
        <v>177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176</v>
      </c>
      <c r="C90" s="2" t="s">
        <v>177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176</v>
      </c>
      <c r="K90" s="2" t="s">
        <v>177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176</v>
      </c>
      <c r="S90" s="2" t="s">
        <v>177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176</v>
      </c>
      <c r="AA90" s="2" t="s">
        <v>177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176</v>
      </c>
      <c r="AI90" s="2" t="s">
        <v>177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176</v>
      </c>
      <c r="AQ90" s="2" t="s">
        <v>177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176</v>
      </c>
      <c r="AY90" s="2" t="s">
        <v>177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176</v>
      </c>
      <c r="C91" s="2" t="s">
        <v>177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176</v>
      </c>
      <c r="K91" s="2" t="s">
        <v>177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176</v>
      </c>
      <c r="S91" s="2" t="s">
        <v>177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176</v>
      </c>
      <c r="AA91" s="2" t="s">
        <v>177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176</v>
      </c>
      <c r="AI91" s="2" t="s">
        <v>177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176</v>
      </c>
      <c r="AQ91" s="2" t="s">
        <v>177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176</v>
      </c>
      <c r="AY91" s="2" t="s">
        <v>177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176</v>
      </c>
      <c r="C92" s="2" t="s">
        <v>177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176</v>
      </c>
      <c r="K92" s="2" t="s">
        <v>177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176</v>
      </c>
      <c r="S92" s="2" t="s">
        <v>177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176</v>
      </c>
      <c r="AA92" s="2" t="s">
        <v>177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176</v>
      </c>
      <c r="AI92" s="2" t="s">
        <v>177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176</v>
      </c>
      <c r="AQ92" s="2" t="s">
        <v>177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176</v>
      </c>
      <c r="AY92" s="2" t="s">
        <v>177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176</v>
      </c>
      <c r="C93" s="2" t="s">
        <v>177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176</v>
      </c>
      <c r="K93" s="2" t="s">
        <v>177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176</v>
      </c>
      <c r="S93" s="2" t="s">
        <v>177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176</v>
      </c>
      <c r="AA93" s="2" t="s">
        <v>177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176</v>
      </c>
      <c r="AI93" s="2" t="s">
        <v>177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176</v>
      </c>
      <c r="AQ93" s="2" t="s">
        <v>177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176</v>
      </c>
      <c r="AY93" s="2" t="s">
        <v>177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176</v>
      </c>
      <c r="C94" s="2" t="s">
        <v>177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176</v>
      </c>
      <c r="K94" s="2" t="s">
        <v>177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176</v>
      </c>
      <c r="S94" s="2" t="s">
        <v>177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176</v>
      </c>
      <c r="AA94" s="2" t="s">
        <v>177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176</v>
      </c>
      <c r="AI94" s="2" t="s">
        <v>177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176</v>
      </c>
      <c r="AQ94" s="2" t="s">
        <v>177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176</v>
      </c>
      <c r="AY94" s="2" t="s">
        <v>177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176</v>
      </c>
      <c r="C95" s="2" t="s">
        <v>177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176</v>
      </c>
      <c r="K95" s="2" t="s">
        <v>177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176</v>
      </c>
      <c r="S95" s="2" t="s">
        <v>177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176</v>
      </c>
      <c r="AA95" s="2" t="s">
        <v>177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176</v>
      </c>
      <c r="AI95" s="2" t="s">
        <v>177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176</v>
      </c>
      <c r="AQ95" s="2" t="s">
        <v>177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176</v>
      </c>
      <c r="AY95" s="2" t="s">
        <v>177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176</v>
      </c>
      <c r="C96" s="2" t="s">
        <v>177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176</v>
      </c>
      <c r="K96" s="2" t="s">
        <v>177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176</v>
      </c>
      <c r="S96" s="2" t="s">
        <v>177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176</v>
      </c>
      <c r="AA96" s="2" t="s">
        <v>177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176</v>
      </c>
      <c r="AI96" s="2" t="s">
        <v>177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176</v>
      </c>
      <c r="AQ96" s="2" t="s">
        <v>177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176</v>
      </c>
      <c r="AY96" s="2" t="s">
        <v>177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176</v>
      </c>
      <c r="C97" s="2" t="s">
        <v>177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176</v>
      </c>
      <c r="K97" s="2" t="s">
        <v>177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176</v>
      </c>
      <c r="S97" s="2" t="s">
        <v>177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176</v>
      </c>
      <c r="AA97" s="2" t="s">
        <v>177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176</v>
      </c>
      <c r="AI97" s="2" t="s">
        <v>177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176</v>
      </c>
      <c r="AQ97" s="2" t="s">
        <v>177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176</v>
      </c>
      <c r="AY97" s="2" t="s">
        <v>177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176</v>
      </c>
      <c r="C98" s="2" t="s">
        <v>177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176</v>
      </c>
      <c r="K98" s="2" t="s">
        <v>177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176</v>
      </c>
      <c r="S98" s="2" t="s">
        <v>177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176</v>
      </c>
      <c r="AA98" s="2" t="s">
        <v>177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176</v>
      </c>
      <c r="AI98" s="2" t="s">
        <v>177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176</v>
      </c>
      <c r="AQ98" s="2" t="s">
        <v>177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176</v>
      </c>
      <c r="AY98" s="2" t="s">
        <v>177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176</v>
      </c>
      <c r="C99" s="2" t="s">
        <v>177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176</v>
      </c>
      <c r="K99" s="2" t="s">
        <v>177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176</v>
      </c>
      <c r="S99" s="2" t="s">
        <v>177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176</v>
      </c>
      <c r="AA99" s="2" t="s">
        <v>177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176</v>
      </c>
      <c r="AI99" s="2" t="s">
        <v>177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176</v>
      </c>
      <c r="AQ99" s="2" t="s">
        <v>177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176</v>
      </c>
      <c r="AY99" s="2" t="s">
        <v>177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176</v>
      </c>
      <c r="C100" s="2" t="s">
        <v>177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176</v>
      </c>
      <c r="K100" s="2" t="s">
        <v>177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176</v>
      </c>
      <c r="S100" s="2" t="s">
        <v>177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176</v>
      </c>
      <c r="AA100" s="2" t="s">
        <v>177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176</v>
      </c>
      <c r="AI100" s="2" t="s">
        <v>177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176</v>
      </c>
      <c r="AQ100" s="2" t="s">
        <v>177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176</v>
      </c>
      <c r="AY100" s="2" t="s">
        <v>177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176</v>
      </c>
      <c r="C101" s="2" t="s">
        <v>177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176</v>
      </c>
      <c r="K101" s="2" t="s">
        <v>177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176</v>
      </c>
      <c r="S101" s="2" t="s">
        <v>177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176</v>
      </c>
      <c r="AA101" s="2" t="s">
        <v>177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176</v>
      </c>
      <c r="AI101" s="2" t="s">
        <v>177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176</v>
      </c>
      <c r="AQ101" s="2" t="s">
        <v>177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176</v>
      </c>
      <c r="AY101" s="2" t="s">
        <v>177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176</v>
      </c>
      <c r="C102" s="2" t="s">
        <v>177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176</v>
      </c>
      <c r="K102" s="2" t="s">
        <v>177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176</v>
      </c>
      <c r="S102" s="2" t="s">
        <v>177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176</v>
      </c>
      <c r="AA102" s="2" t="s">
        <v>177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176</v>
      </c>
      <c r="AI102" s="2" t="s">
        <v>177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176</v>
      </c>
      <c r="AQ102" s="2" t="s">
        <v>177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176</v>
      </c>
      <c r="AY102" s="2" t="s">
        <v>177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176</v>
      </c>
      <c r="C103" s="2" t="s">
        <v>177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176</v>
      </c>
      <c r="K103" s="2" t="s">
        <v>177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176</v>
      </c>
      <c r="S103" s="2" t="s">
        <v>177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176</v>
      </c>
      <c r="AA103" s="2" t="s">
        <v>177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176</v>
      </c>
      <c r="AI103" s="2" t="s">
        <v>177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176</v>
      </c>
      <c r="AQ103" s="2" t="s">
        <v>177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176</v>
      </c>
      <c r="AY103" s="2" t="s">
        <v>177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176</v>
      </c>
      <c r="C104" s="2" t="s">
        <v>177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176</v>
      </c>
      <c r="K104" s="2" t="s">
        <v>177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176</v>
      </c>
      <c r="S104" s="2" t="s">
        <v>177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176</v>
      </c>
      <c r="AA104" s="2" t="s">
        <v>177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176</v>
      </c>
      <c r="AI104" s="2" t="s">
        <v>177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176</v>
      </c>
      <c r="AQ104" s="2" t="s">
        <v>177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176</v>
      </c>
      <c r="AY104" s="2" t="s">
        <v>177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176</v>
      </c>
      <c r="C105" s="4" t="s">
        <v>177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176</v>
      </c>
      <c r="K105" s="4" t="s">
        <v>177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176</v>
      </c>
      <c r="S105" s="4" t="s">
        <v>177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176</v>
      </c>
      <c r="AA105" s="4" t="s">
        <v>177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176</v>
      </c>
      <c r="AI105" s="4" t="s">
        <v>177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176</v>
      </c>
      <c r="AQ105" s="2" t="s">
        <v>177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176</v>
      </c>
      <c r="AY105" s="4" t="s">
        <v>177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176</v>
      </c>
      <c r="C106" s="2" t="s">
        <v>177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176</v>
      </c>
      <c r="K106" s="2" t="s">
        <v>177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176</v>
      </c>
      <c r="S106" s="2" t="s">
        <v>177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176</v>
      </c>
      <c r="AA106" s="2" t="s">
        <v>177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176</v>
      </c>
      <c r="AI106" s="2" t="s">
        <v>177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176</v>
      </c>
      <c r="AQ106" s="2" t="s">
        <v>177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176</v>
      </c>
      <c r="AY106" s="2" t="s">
        <v>177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176</v>
      </c>
      <c r="C107" s="2" t="s">
        <v>177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176</v>
      </c>
      <c r="K107" s="2" t="s">
        <v>177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176</v>
      </c>
      <c r="S107" s="2" t="s">
        <v>177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176</v>
      </c>
      <c r="AA107" s="2" t="s">
        <v>177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176</v>
      </c>
      <c r="AI107" s="2" t="s">
        <v>177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176</v>
      </c>
      <c r="AQ107" s="2" t="s">
        <v>177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176</v>
      </c>
      <c r="AY107" s="2" t="s">
        <v>177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176</v>
      </c>
      <c r="C108" s="4" t="s">
        <v>177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176</v>
      </c>
      <c r="K108" s="4" t="s">
        <v>177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176</v>
      </c>
      <c r="S108" s="4" t="s">
        <v>177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176</v>
      </c>
      <c r="AA108" s="4" t="s">
        <v>177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176</v>
      </c>
      <c r="AI108" s="4" t="s">
        <v>177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176</v>
      </c>
      <c r="AQ108" s="2" t="s">
        <v>177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176</v>
      </c>
      <c r="AY108" s="4" t="s">
        <v>177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176</v>
      </c>
      <c r="C109" s="2" t="s">
        <v>177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176</v>
      </c>
      <c r="K109" s="2" t="s">
        <v>177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176</v>
      </c>
      <c r="S109" s="2" t="s">
        <v>177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176</v>
      </c>
      <c r="AA109" s="2" t="s">
        <v>177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176</v>
      </c>
      <c r="AI109" s="2" t="s">
        <v>177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176</v>
      </c>
      <c r="AQ109" s="2" t="s">
        <v>177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176</v>
      </c>
      <c r="AY109" s="2" t="s">
        <v>177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176</v>
      </c>
      <c r="C110" s="2" t="s">
        <v>177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176</v>
      </c>
      <c r="K110" s="2" t="s">
        <v>177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176</v>
      </c>
      <c r="S110" s="2" t="s">
        <v>177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176</v>
      </c>
      <c r="AA110" s="2" t="s">
        <v>177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176</v>
      </c>
      <c r="AI110" s="2" t="s">
        <v>177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176</v>
      </c>
      <c r="AQ110" s="2" t="s">
        <v>177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176</v>
      </c>
      <c r="AY110" s="2" t="s">
        <v>177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176</v>
      </c>
      <c r="C111" s="4" t="s">
        <v>177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176</v>
      </c>
      <c r="K111" s="4" t="s">
        <v>177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176</v>
      </c>
      <c r="S111" s="4" t="s">
        <v>177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176</v>
      </c>
      <c r="AA111" s="4" t="s">
        <v>177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176</v>
      </c>
      <c r="AI111" s="4" t="s">
        <v>177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176</v>
      </c>
      <c r="AQ111" s="2" t="s">
        <v>177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176</v>
      </c>
      <c r="AY111" s="4" t="s">
        <v>177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176</v>
      </c>
      <c r="C112" s="2" t="s">
        <v>177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176</v>
      </c>
      <c r="K112" s="2" t="s">
        <v>177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176</v>
      </c>
      <c r="S112" s="2" t="s">
        <v>177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176</v>
      </c>
      <c r="AA112" s="2" t="s">
        <v>177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176</v>
      </c>
      <c r="AI112" s="2" t="s">
        <v>177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176</v>
      </c>
      <c r="AQ112" s="2" t="s">
        <v>177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176</v>
      </c>
      <c r="AY112" s="2" t="s">
        <v>177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176</v>
      </c>
      <c r="C113" s="2" t="s">
        <v>177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176</v>
      </c>
      <c r="K113" s="2" t="s">
        <v>177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176</v>
      </c>
      <c r="S113" s="2" t="s">
        <v>177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176</v>
      </c>
      <c r="AA113" s="2" t="s">
        <v>177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176</v>
      </c>
      <c r="AI113" s="2" t="s">
        <v>177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176</v>
      </c>
      <c r="AQ113" s="2" t="s">
        <v>177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176</v>
      </c>
      <c r="AY113" s="2" t="s">
        <v>177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176</v>
      </c>
      <c r="C114" s="4" t="s">
        <v>177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176</v>
      </c>
      <c r="K114" s="4" t="s">
        <v>177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176</v>
      </c>
      <c r="S114" s="4" t="s">
        <v>177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176</v>
      </c>
      <c r="AA114" s="4" t="s">
        <v>177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176</v>
      </c>
      <c r="AI114" s="4" t="s">
        <v>177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176</v>
      </c>
      <c r="AQ114" s="2" t="s">
        <v>177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176</v>
      </c>
      <c r="AY114" s="4" t="s">
        <v>177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176</v>
      </c>
      <c r="C115" s="2" t="s">
        <v>177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176</v>
      </c>
      <c r="K115" s="2" t="s">
        <v>177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176</v>
      </c>
      <c r="S115" s="2" t="s">
        <v>177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176</v>
      </c>
      <c r="AA115" s="2" t="s">
        <v>177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176</v>
      </c>
      <c r="AI115" s="2" t="s">
        <v>177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176</v>
      </c>
      <c r="AQ115" s="2" t="s">
        <v>177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176</v>
      </c>
      <c r="AY115" s="2" t="s">
        <v>177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176</v>
      </c>
      <c r="C116" s="2" t="s">
        <v>177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176</v>
      </c>
      <c r="K116" s="2" t="s">
        <v>177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176</v>
      </c>
      <c r="S116" s="2" t="s">
        <v>177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176</v>
      </c>
      <c r="AA116" s="2" t="s">
        <v>177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176</v>
      </c>
      <c r="AI116" s="2" t="s">
        <v>177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176</v>
      </c>
      <c r="AQ116" s="2" t="s">
        <v>177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176</v>
      </c>
      <c r="AY116" s="2" t="s">
        <v>177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176</v>
      </c>
      <c r="C117" s="4" t="s">
        <v>177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176</v>
      </c>
      <c r="K117" s="4" t="s">
        <v>177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176</v>
      </c>
      <c r="S117" s="4" t="s">
        <v>177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176</v>
      </c>
      <c r="AA117" s="4" t="s">
        <v>177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176</v>
      </c>
      <c r="AI117" s="4" t="s">
        <v>177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176</v>
      </c>
      <c r="AQ117" s="2" t="s">
        <v>177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176</v>
      </c>
      <c r="AY117" s="4" t="s">
        <v>177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176</v>
      </c>
      <c r="C118" s="2" t="s">
        <v>177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176</v>
      </c>
      <c r="K118" s="2" t="s">
        <v>177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176</v>
      </c>
      <c r="S118" s="2" t="s">
        <v>177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176</v>
      </c>
      <c r="AA118" s="2" t="s">
        <v>177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176</v>
      </c>
      <c r="AI118" s="2" t="s">
        <v>177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176</v>
      </c>
      <c r="AQ118" s="2" t="s">
        <v>177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176</v>
      </c>
      <c r="AY118" s="2" t="s">
        <v>177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176</v>
      </c>
      <c r="C119" s="2" t="s">
        <v>177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176</v>
      </c>
      <c r="K119" s="2" t="s">
        <v>177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176</v>
      </c>
      <c r="S119" s="2" t="s">
        <v>177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176</v>
      </c>
      <c r="AA119" s="2" t="s">
        <v>177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176</v>
      </c>
      <c r="AI119" s="2" t="s">
        <v>177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176</v>
      </c>
      <c r="AQ119" s="4" t="s">
        <v>177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176</v>
      </c>
      <c r="AY119" s="2" t="s">
        <v>177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176</v>
      </c>
      <c r="C120" s="4" t="s">
        <v>177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176</v>
      </c>
      <c r="K120" s="4" t="s">
        <v>177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176</v>
      </c>
      <c r="S120" s="4" t="s">
        <v>177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176</v>
      </c>
      <c r="AA120" s="4" t="s">
        <v>177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176</v>
      </c>
      <c r="AI120" s="4" t="s">
        <v>177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176</v>
      </c>
      <c r="AQ120" s="2" t="s">
        <v>177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176</v>
      </c>
      <c r="AY120" s="4" t="s">
        <v>177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176</v>
      </c>
      <c r="C121" s="2" t="s">
        <v>177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176</v>
      </c>
      <c r="K121" s="2" t="s">
        <v>177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176</v>
      </c>
      <c r="S121" s="2" t="s">
        <v>177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176</v>
      </c>
      <c r="AA121" s="2" t="s">
        <v>177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176</v>
      </c>
      <c r="AI121" s="2" t="s">
        <v>177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176</v>
      </c>
      <c r="AQ121" s="2" t="s">
        <v>177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176</v>
      </c>
      <c r="AY121" s="2" t="s">
        <v>177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176</v>
      </c>
      <c r="C122" s="2" t="s">
        <v>177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176</v>
      </c>
      <c r="K122" s="2" t="s">
        <v>177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176</v>
      </c>
      <c r="S122" s="2" t="s">
        <v>177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176</v>
      </c>
      <c r="AA122" s="2" t="s">
        <v>177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176</v>
      </c>
      <c r="AI122" s="2" t="s">
        <v>177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176</v>
      </c>
      <c r="AQ122" s="2" t="s">
        <v>177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176</v>
      </c>
      <c r="AY122" s="2" t="s">
        <v>177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176</v>
      </c>
      <c r="C123" s="4" t="s">
        <v>177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176</v>
      </c>
      <c r="K123" s="4" t="s">
        <v>177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176</v>
      </c>
      <c r="S123" s="4" t="s">
        <v>177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176</v>
      </c>
      <c r="AA123" s="4" t="s">
        <v>177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176</v>
      </c>
      <c r="AI123" s="4" t="s">
        <v>177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176</v>
      </c>
      <c r="AQ123" s="2" t="s">
        <v>177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176</v>
      </c>
      <c r="AY123" s="4" t="s">
        <v>177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176</v>
      </c>
      <c r="C124" s="2" t="s">
        <v>177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176</v>
      </c>
      <c r="K124" s="2" t="s">
        <v>177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176</v>
      </c>
      <c r="S124" s="2" t="s">
        <v>177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176</v>
      </c>
      <c r="AA124" s="2" t="s">
        <v>177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176</v>
      </c>
      <c r="AI124" s="2" t="s">
        <v>177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176</v>
      </c>
      <c r="AQ124" s="2" t="s">
        <v>177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176</v>
      </c>
      <c r="AY124" s="2" t="s">
        <v>177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176</v>
      </c>
      <c r="C125" s="2" t="s">
        <v>177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176</v>
      </c>
      <c r="K125" s="2" t="s">
        <v>177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176</v>
      </c>
      <c r="S125" s="2" t="s">
        <v>177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176</v>
      </c>
      <c r="AA125" s="2" t="s">
        <v>177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176</v>
      </c>
      <c r="AI125" s="2" t="s">
        <v>177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176</v>
      </c>
      <c r="AQ125" s="2" t="s">
        <v>177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176</v>
      </c>
      <c r="AY125" s="2" t="s">
        <v>177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176</v>
      </c>
      <c r="C126" s="4" t="s">
        <v>177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176</v>
      </c>
      <c r="K126" s="4" t="s">
        <v>177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176</v>
      </c>
      <c r="S126" s="4" t="s">
        <v>177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176</v>
      </c>
      <c r="AA126" s="4" t="s">
        <v>177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176</v>
      </c>
      <c r="AI126" s="4" t="s">
        <v>177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176</v>
      </c>
      <c r="AQ126" s="2" t="s">
        <v>177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176</v>
      </c>
      <c r="AY126" s="4" t="s">
        <v>177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176</v>
      </c>
      <c r="C127" s="2" t="s">
        <v>177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176</v>
      </c>
      <c r="K127" s="2" t="s">
        <v>177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176</v>
      </c>
      <c r="S127" s="2" t="s">
        <v>177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176</v>
      </c>
      <c r="AA127" s="2" t="s">
        <v>177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176</v>
      </c>
      <c r="AI127" s="2" t="s">
        <v>177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176</v>
      </c>
      <c r="AQ127" s="2" t="s">
        <v>177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176</v>
      </c>
      <c r="AY127" s="2" t="s">
        <v>177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176</v>
      </c>
      <c r="C128" s="2" t="s">
        <v>177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176</v>
      </c>
      <c r="K128" s="2" t="s">
        <v>177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176</v>
      </c>
      <c r="S128" s="2" t="s">
        <v>177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176</v>
      </c>
      <c r="AA128" s="2" t="s">
        <v>177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176</v>
      </c>
      <c r="AI128" s="2" t="s">
        <v>177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176</v>
      </c>
      <c r="AQ128" s="2" t="s">
        <v>177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176</v>
      </c>
      <c r="AY128" s="2" t="s">
        <v>177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176</v>
      </c>
      <c r="C129" s="4" t="s">
        <v>177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176</v>
      </c>
      <c r="K129" s="4" t="s">
        <v>177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176</v>
      </c>
      <c r="S129" s="4" t="s">
        <v>177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176</v>
      </c>
      <c r="AA129" s="4" t="s">
        <v>177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176</v>
      </c>
      <c r="AI129" s="4" t="s">
        <v>177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176</v>
      </c>
      <c r="AQ129" s="4" t="s">
        <v>177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176</v>
      </c>
      <c r="AY129" s="4" t="s">
        <v>177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176</v>
      </c>
      <c r="C130" s="2" t="s">
        <v>177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176</v>
      </c>
      <c r="K130" s="2" t="s">
        <v>177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176</v>
      </c>
      <c r="S130" s="2" t="s">
        <v>177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176</v>
      </c>
      <c r="AA130" s="2" t="s">
        <v>177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176</v>
      </c>
      <c r="AI130" s="2" t="s">
        <v>177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176</v>
      </c>
      <c r="AQ130" s="2" t="s">
        <v>177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176</v>
      </c>
      <c r="AY130" s="2" t="s">
        <v>177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176</v>
      </c>
      <c r="C131" s="2" t="s">
        <v>177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176</v>
      </c>
      <c r="K131" s="2" t="s">
        <v>177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176</v>
      </c>
      <c r="S131" s="2" t="s">
        <v>177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176</v>
      </c>
      <c r="AA131" s="2" t="s">
        <v>177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176</v>
      </c>
      <c r="AI131" s="2" t="s">
        <v>177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176</v>
      </c>
      <c r="AQ131" s="4" t="s">
        <v>177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176</v>
      </c>
      <c r="AY131" s="2" t="s">
        <v>177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176</v>
      </c>
      <c r="C132" s="4" t="s">
        <v>177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176</v>
      </c>
      <c r="K132" s="4" t="s">
        <v>177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176</v>
      </c>
      <c r="S132" s="4" t="s">
        <v>177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176</v>
      </c>
      <c r="AA132" s="4" t="s">
        <v>177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176</v>
      </c>
      <c r="AI132" s="4" t="s">
        <v>177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176</v>
      </c>
      <c r="AQ132" s="2" t="s">
        <v>177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176</v>
      </c>
      <c r="AY132" s="4" t="s">
        <v>177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176</v>
      </c>
      <c r="C133" s="2" t="s">
        <v>177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176</v>
      </c>
      <c r="K133" s="2" t="s">
        <v>177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176</v>
      </c>
      <c r="S133" s="2" t="s">
        <v>177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176</v>
      </c>
      <c r="AA133" s="2" t="s">
        <v>177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176</v>
      </c>
      <c r="AI133" s="2" t="s">
        <v>177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176</v>
      </c>
      <c r="AQ133" s="4" t="s">
        <v>177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176</v>
      </c>
      <c r="AY133" s="2" t="s">
        <v>177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176</v>
      </c>
      <c r="C134" s="2" t="s">
        <v>177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176</v>
      </c>
      <c r="K134" s="2" t="s">
        <v>177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176</v>
      </c>
      <c r="S134" s="2" t="s">
        <v>177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176</v>
      </c>
      <c r="AA134" s="2" t="s">
        <v>177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176</v>
      </c>
      <c r="AI134" s="2" t="s">
        <v>177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176</v>
      </c>
      <c r="AQ134" s="2" t="s">
        <v>177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176</v>
      </c>
      <c r="AY134" s="2" t="s">
        <v>177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176</v>
      </c>
      <c r="C135" s="4" t="s">
        <v>177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176</v>
      </c>
      <c r="K135" s="4" t="s">
        <v>177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176</v>
      </c>
      <c r="S135" s="4" t="s">
        <v>177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176</v>
      </c>
      <c r="AA135" s="4" t="s">
        <v>177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176</v>
      </c>
      <c r="AI135" s="4" t="s">
        <v>177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176</v>
      </c>
      <c r="AQ135" s="4" t="s">
        <v>177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176</v>
      </c>
      <c r="AY135" s="4" t="s">
        <v>177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176</v>
      </c>
      <c r="C136" s="2" t="s">
        <v>177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176</v>
      </c>
      <c r="K136" s="2" t="s">
        <v>177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176</v>
      </c>
      <c r="S136" s="2" t="s">
        <v>177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176</v>
      </c>
      <c r="AA136" s="2" t="s">
        <v>177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176</v>
      </c>
      <c r="AI136" s="2" t="s">
        <v>177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176</v>
      </c>
      <c r="AQ136" s="2" t="s">
        <v>177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176</v>
      </c>
      <c r="AY136" s="2" t="s">
        <v>177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176</v>
      </c>
      <c r="C137" s="2" t="s">
        <v>177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176</v>
      </c>
      <c r="K137" s="2" t="s">
        <v>177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176</v>
      </c>
      <c r="S137" s="2" t="s">
        <v>177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176</v>
      </c>
      <c r="AA137" s="2" t="s">
        <v>177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176</v>
      </c>
      <c r="AI137" s="2" t="s">
        <v>177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176</v>
      </c>
      <c r="AQ137" s="4" t="s">
        <v>177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176</v>
      </c>
      <c r="AY137" s="2" t="s">
        <v>177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176</v>
      </c>
      <c r="C138" s="4" t="s">
        <v>177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176</v>
      </c>
      <c r="K138" s="4" t="s">
        <v>177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176</v>
      </c>
      <c r="S138" s="4" t="s">
        <v>177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176</v>
      </c>
      <c r="AA138" s="4" t="s">
        <v>177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176</v>
      </c>
      <c r="AI138" s="4" t="s">
        <v>177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176</v>
      </c>
      <c r="AQ138" s="2" t="s">
        <v>177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176</v>
      </c>
      <c r="AY138" s="4" t="s">
        <v>177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176</v>
      </c>
      <c r="C139" s="2" t="s">
        <v>177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176</v>
      </c>
      <c r="K139" s="2" t="s">
        <v>177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176</v>
      </c>
      <c r="S139" s="2" t="s">
        <v>177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176</v>
      </c>
      <c r="AA139" s="2" t="s">
        <v>177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176</v>
      </c>
      <c r="AI139" s="2" t="s">
        <v>177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176</v>
      </c>
      <c r="AQ139" s="4" t="s">
        <v>177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176</v>
      </c>
      <c r="AY139" s="2" t="s">
        <v>177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176</v>
      </c>
      <c r="C140" s="2" t="s">
        <v>177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176</v>
      </c>
      <c r="K140" s="2" t="s">
        <v>177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176</v>
      </c>
      <c r="S140" s="2" t="s">
        <v>177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176</v>
      </c>
      <c r="AA140" s="2" t="s">
        <v>177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176</v>
      </c>
      <c r="AI140" s="2" t="s">
        <v>177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176</v>
      </c>
      <c r="AQ140" s="2" t="s">
        <v>177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176</v>
      </c>
      <c r="AY140" s="2" t="s">
        <v>177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176</v>
      </c>
      <c r="C141" s="4" t="s">
        <v>177</v>
      </c>
      <c r="D141" s="4">
        <v>2045</v>
      </c>
      <c r="J141" s="4" t="s">
        <v>176</v>
      </c>
      <c r="K141" s="4" t="s">
        <v>177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176</v>
      </c>
      <c r="S141" s="4" t="s">
        <v>177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176</v>
      </c>
      <c r="AA141" s="4" t="s">
        <v>177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176</v>
      </c>
      <c r="AI141" s="4" t="s">
        <v>177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176</v>
      </c>
      <c r="AQ141" s="4" t="s">
        <v>177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176</v>
      </c>
      <c r="AY141" s="4" t="s">
        <v>177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176</v>
      </c>
      <c r="C142" s="2" t="s">
        <v>177</v>
      </c>
      <c r="D142" s="2">
        <v>2045</v>
      </c>
      <c r="J142" s="2" t="s">
        <v>176</v>
      </c>
      <c r="K142" s="2" t="s">
        <v>177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176</v>
      </c>
      <c r="S142" s="2" t="s">
        <v>177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176</v>
      </c>
      <c r="AA142" s="2" t="s">
        <v>177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176</v>
      </c>
      <c r="AI142" s="2" t="s">
        <v>177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176</v>
      </c>
      <c r="AQ142" s="2" t="s">
        <v>177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176</v>
      </c>
      <c r="AY142" s="2" t="s">
        <v>177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176</v>
      </c>
      <c r="C143" s="2" t="s">
        <v>177</v>
      </c>
      <c r="D143" s="2">
        <v>2045</v>
      </c>
      <c r="J143" s="2" t="s">
        <v>176</v>
      </c>
      <c r="K143" s="2" t="s">
        <v>177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176</v>
      </c>
      <c r="S143" s="2" t="s">
        <v>177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176</v>
      </c>
      <c r="AA143" s="2" t="s">
        <v>177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176</v>
      </c>
      <c r="AI143" s="2" t="s">
        <v>177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176</v>
      </c>
      <c r="AQ143" s="4" t="s">
        <v>177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176</v>
      </c>
      <c r="AY143" s="2" t="s">
        <v>177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176</v>
      </c>
      <c r="C144" s="4" t="s">
        <v>177</v>
      </c>
      <c r="D144" s="4">
        <v>2045</v>
      </c>
      <c r="J144" s="4" t="s">
        <v>176</v>
      </c>
      <c r="K144" s="4" t="s">
        <v>177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176</v>
      </c>
      <c r="S144" s="4" t="s">
        <v>177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176</v>
      </c>
      <c r="AA144" s="4" t="s">
        <v>177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176</v>
      </c>
      <c r="AI144" s="4" t="s">
        <v>177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176</v>
      </c>
      <c r="AQ144" s="2" t="s">
        <v>177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176</v>
      </c>
      <c r="AY144" s="4" t="s">
        <v>177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176</v>
      </c>
      <c r="C145" s="2" t="s">
        <v>177</v>
      </c>
      <c r="D145" s="2">
        <v>2045</v>
      </c>
      <c r="J145" s="2" t="s">
        <v>176</v>
      </c>
      <c r="K145" s="2" t="s">
        <v>177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176</v>
      </c>
      <c r="S145" s="2" t="s">
        <v>177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176</v>
      </c>
      <c r="AA145" s="2" t="s">
        <v>177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176</v>
      </c>
      <c r="AI145" s="2" t="s">
        <v>177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176</v>
      </c>
      <c r="AQ145" s="4" t="s">
        <v>177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176</v>
      </c>
      <c r="AY145" s="2" t="s">
        <v>177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176</v>
      </c>
      <c r="C146" s="2" t="s">
        <v>177</v>
      </c>
      <c r="D146" s="2">
        <v>2045</v>
      </c>
      <c r="J146" s="2" t="s">
        <v>176</v>
      </c>
      <c r="K146" s="2" t="s">
        <v>177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176</v>
      </c>
      <c r="S146" s="2" t="s">
        <v>177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176</v>
      </c>
      <c r="AA146" s="2" t="s">
        <v>177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176</v>
      </c>
      <c r="AI146" s="2" t="s">
        <v>177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176</v>
      </c>
      <c r="AQ146" s="2" t="s">
        <v>177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176</v>
      </c>
      <c r="AY146" s="2" t="s">
        <v>177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176</v>
      </c>
      <c r="C147" s="4" t="s">
        <v>177</v>
      </c>
      <c r="D147" s="4">
        <v>2045</v>
      </c>
      <c r="J147" s="4" t="s">
        <v>176</v>
      </c>
      <c r="K147" s="4" t="s">
        <v>177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176</v>
      </c>
      <c r="S147" s="4" t="s">
        <v>177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176</v>
      </c>
      <c r="AA147" s="4" t="s">
        <v>177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176</v>
      </c>
      <c r="AI147" s="4" t="s">
        <v>177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176</v>
      </c>
      <c r="AQ147" s="4" t="s">
        <v>177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176</v>
      </c>
      <c r="AY147" s="4" t="s">
        <v>177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176</v>
      </c>
      <c r="C148" s="2" t="s">
        <v>177</v>
      </c>
      <c r="D148" s="2">
        <v>2045</v>
      </c>
      <c r="J148" s="2" t="s">
        <v>176</v>
      </c>
      <c r="K148" s="2" t="s">
        <v>177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176</v>
      </c>
      <c r="S148" s="2" t="s">
        <v>177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176</v>
      </c>
      <c r="AA148" s="2" t="s">
        <v>177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176</v>
      </c>
      <c r="AI148" s="2" t="s">
        <v>177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176</v>
      </c>
      <c r="AQ148" s="2" t="s">
        <v>177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176</v>
      </c>
      <c r="AY148" s="2" t="s">
        <v>177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176</v>
      </c>
      <c r="C149" s="2" t="s">
        <v>177</v>
      </c>
      <c r="D149" s="2">
        <v>2045</v>
      </c>
      <c r="J149" s="2" t="s">
        <v>176</v>
      </c>
      <c r="K149" s="2" t="s">
        <v>177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176</v>
      </c>
      <c r="S149" s="2" t="s">
        <v>177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176</v>
      </c>
      <c r="AA149" s="2" t="s">
        <v>177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176</v>
      </c>
      <c r="AI149" s="2" t="s">
        <v>177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176</v>
      </c>
      <c r="AQ149" s="4" t="s">
        <v>177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176</v>
      </c>
      <c r="AY149" s="2" t="s">
        <v>177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176</v>
      </c>
      <c r="C150" s="4" t="s">
        <v>177</v>
      </c>
      <c r="D150" s="4">
        <v>2045</v>
      </c>
      <c r="J150" s="4" t="s">
        <v>176</v>
      </c>
      <c r="K150" s="4" t="s">
        <v>177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176</v>
      </c>
      <c r="S150" s="4" t="s">
        <v>177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176</v>
      </c>
      <c r="AA150" s="4" t="s">
        <v>177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176</v>
      </c>
      <c r="AI150" s="4" t="s">
        <v>177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176</v>
      </c>
      <c r="AQ150" s="2" t="s">
        <v>177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176</v>
      </c>
      <c r="AY150" s="4" t="s">
        <v>177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176</v>
      </c>
      <c r="C151" s="2" t="s">
        <v>177</v>
      </c>
      <c r="D151" s="2">
        <v>2045</v>
      </c>
      <c r="J151" s="2" t="s">
        <v>176</v>
      </c>
      <c r="K151" s="2" t="s">
        <v>177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176</v>
      </c>
      <c r="S151" s="2" t="s">
        <v>177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176</v>
      </c>
      <c r="AA151" s="2" t="s">
        <v>177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176</v>
      </c>
      <c r="AI151" s="2" t="s">
        <v>177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176</v>
      </c>
      <c r="AQ151" s="4" t="s">
        <v>177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176</v>
      </c>
      <c r="AY151" s="2" t="s">
        <v>177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176</v>
      </c>
      <c r="C152" s="2" t="s">
        <v>177</v>
      </c>
      <c r="D152" s="2">
        <v>2045</v>
      </c>
      <c r="J152" s="2" t="s">
        <v>176</v>
      </c>
      <c r="K152" s="2" t="s">
        <v>177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176</v>
      </c>
      <c r="S152" s="2" t="s">
        <v>177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176</v>
      </c>
      <c r="AA152" s="2" t="s">
        <v>177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176</v>
      </c>
      <c r="AI152" s="2" t="s">
        <v>177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176</v>
      </c>
      <c r="AQ152" s="2" t="s">
        <v>177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176</v>
      </c>
      <c r="AY152" s="2" t="s">
        <v>177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176</v>
      </c>
      <c r="C153" s="4" t="s">
        <v>177</v>
      </c>
      <c r="D153" s="4">
        <v>2045</v>
      </c>
      <c r="J153" s="4" t="s">
        <v>176</v>
      </c>
      <c r="K153" s="4" t="s">
        <v>177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176</v>
      </c>
      <c r="S153" s="4" t="s">
        <v>177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176</v>
      </c>
      <c r="AA153" s="4" t="s">
        <v>177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176</v>
      </c>
      <c r="AI153" s="4" t="s">
        <v>177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176</v>
      </c>
      <c r="AQ153" s="4" t="s">
        <v>177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176</v>
      </c>
      <c r="AY153" s="4" t="s">
        <v>177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176</v>
      </c>
      <c r="C154" s="2" t="s">
        <v>177</v>
      </c>
      <c r="D154" s="2">
        <v>2045</v>
      </c>
      <c r="J154" s="2" t="s">
        <v>176</v>
      </c>
      <c r="K154" s="2" t="s">
        <v>177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176</v>
      </c>
      <c r="S154" s="2" t="s">
        <v>177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176</v>
      </c>
      <c r="AA154" s="2" t="s">
        <v>177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176</v>
      </c>
      <c r="AI154" s="2" t="s">
        <v>177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176</v>
      </c>
      <c r="AQ154" s="2" t="s">
        <v>177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176</v>
      </c>
      <c r="AY154" s="2" t="s">
        <v>177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176</v>
      </c>
      <c r="C155" s="2" t="s">
        <v>177</v>
      </c>
      <c r="D155" s="2">
        <v>2045</v>
      </c>
      <c r="J155" s="2" t="s">
        <v>176</v>
      </c>
      <c r="K155" s="2" t="s">
        <v>177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176</v>
      </c>
      <c r="S155" s="2" t="s">
        <v>177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176</v>
      </c>
      <c r="AA155" s="2" t="s">
        <v>177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176</v>
      </c>
      <c r="AI155" s="2" t="s">
        <v>177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176</v>
      </c>
      <c r="AQ155" s="4" t="s">
        <v>177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176</v>
      </c>
      <c r="AY155" s="2" t="s">
        <v>177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176</v>
      </c>
      <c r="C156" s="4" t="s">
        <v>177</v>
      </c>
      <c r="D156" s="4">
        <v>2045</v>
      </c>
      <c r="J156" s="4" t="s">
        <v>176</v>
      </c>
      <c r="K156" s="4" t="s">
        <v>177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176</v>
      </c>
      <c r="S156" s="4" t="s">
        <v>177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176</v>
      </c>
      <c r="AA156" s="4" t="s">
        <v>177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176</v>
      </c>
      <c r="AI156" s="4" t="s">
        <v>177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176</v>
      </c>
      <c r="AQ156" s="2" t="s">
        <v>177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176</v>
      </c>
      <c r="AY156" s="4" t="s">
        <v>177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176</v>
      </c>
      <c r="C157" s="2" t="s">
        <v>177</v>
      </c>
      <c r="D157" s="2">
        <v>2045</v>
      </c>
      <c r="J157" s="2" t="s">
        <v>176</v>
      </c>
      <c r="K157" s="2" t="s">
        <v>177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176</v>
      </c>
      <c r="S157" s="2" t="s">
        <v>177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176</v>
      </c>
      <c r="AA157" s="2" t="s">
        <v>177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176</v>
      </c>
      <c r="AI157" s="2" t="s">
        <v>177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176</v>
      </c>
      <c r="AQ157" s="4" t="s">
        <v>177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176</v>
      </c>
      <c r="AY157" s="2" t="s">
        <v>177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176</v>
      </c>
      <c r="C158" s="2" t="s">
        <v>177</v>
      </c>
      <c r="D158" s="2">
        <v>2045</v>
      </c>
      <c r="J158" s="2" t="s">
        <v>176</v>
      </c>
      <c r="K158" s="2" t="s">
        <v>177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176</v>
      </c>
      <c r="S158" s="2" t="s">
        <v>177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176</v>
      </c>
      <c r="AA158" s="2" t="s">
        <v>177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176</v>
      </c>
      <c r="AI158" s="2" t="s">
        <v>177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176</v>
      </c>
      <c r="AQ158" s="2" t="s">
        <v>177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176</v>
      </c>
      <c r="AY158" s="2" t="s">
        <v>177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176</v>
      </c>
      <c r="C159" s="4" t="s">
        <v>177</v>
      </c>
      <c r="D159" s="4">
        <v>2045</v>
      </c>
      <c r="J159" s="4" t="s">
        <v>176</v>
      </c>
      <c r="K159" s="4" t="s">
        <v>177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176</v>
      </c>
      <c r="S159" s="4" t="s">
        <v>177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176</v>
      </c>
      <c r="AA159" s="4" t="s">
        <v>177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176</v>
      </c>
      <c r="AI159" s="4" t="s">
        <v>177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176</v>
      </c>
      <c r="AQ159" s="4" t="s">
        <v>177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176</v>
      </c>
      <c r="AY159" s="4" t="s">
        <v>177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176</v>
      </c>
      <c r="C160" s="2" t="s">
        <v>177</v>
      </c>
      <c r="D160" s="2">
        <v>2045</v>
      </c>
      <c r="J160" s="2" t="s">
        <v>176</v>
      </c>
      <c r="K160" s="2" t="s">
        <v>177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176</v>
      </c>
      <c r="S160" s="2" t="s">
        <v>177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176</v>
      </c>
      <c r="AA160" s="2" t="s">
        <v>177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176</v>
      </c>
      <c r="AI160" s="2" t="s">
        <v>177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176</v>
      </c>
      <c r="AQ160" s="2" t="s">
        <v>177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176</v>
      </c>
      <c r="AY160" s="2" t="s">
        <v>177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176</v>
      </c>
      <c r="C161" s="2" t="s">
        <v>177</v>
      </c>
      <c r="D161" s="2">
        <v>2045</v>
      </c>
      <c r="J161" s="2" t="s">
        <v>176</v>
      </c>
      <c r="K161" s="2" t="s">
        <v>177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176</v>
      </c>
      <c r="S161" s="2" t="s">
        <v>177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176</v>
      </c>
      <c r="AA161" s="2" t="s">
        <v>177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176</v>
      </c>
      <c r="AI161" s="2" t="s">
        <v>177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176</v>
      </c>
      <c r="AQ161" s="4" t="s">
        <v>177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176</v>
      </c>
      <c r="AY161" s="2" t="s">
        <v>177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176</v>
      </c>
      <c r="C162" s="4" t="s">
        <v>177</v>
      </c>
      <c r="D162" s="4">
        <v>2045</v>
      </c>
      <c r="J162" s="4" t="s">
        <v>176</v>
      </c>
      <c r="K162" s="4" t="s">
        <v>177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176</v>
      </c>
      <c r="S162" s="4" t="s">
        <v>177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176</v>
      </c>
      <c r="AA162" s="4" t="s">
        <v>177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176</v>
      </c>
      <c r="AI162" s="4" t="s">
        <v>177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176</v>
      </c>
      <c r="AQ162" s="2" t="s">
        <v>177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176</v>
      </c>
      <c r="AY162" s="4" t="s">
        <v>177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176</v>
      </c>
      <c r="C163" s="2" t="s">
        <v>177</v>
      </c>
      <c r="D163" s="2">
        <v>2045</v>
      </c>
      <c r="J163" s="2" t="s">
        <v>176</v>
      </c>
      <c r="K163" s="2" t="s">
        <v>177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176</v>
      </c>
      <c r="S163" s="2" t="s">
        <v>177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176</v>
      </c>
      <c r="AA163" s="2" t="s">
        <v>177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176</v>
      </c>
      <c r="AI163" s="2" t="s">
        <v>177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176</v>
      </c>
      <c r="AQ163" s="4" t="s">
        <v>177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176</v>
      </c>
      <c r="AY163" s="2" t="s">
        <v>177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176</v>
      </c>
      <c r="C164" s="2" t="s">
        <v>177</v>
      </c>
      <c r="D164" s="2">
        <v>2045</v>
      </c>
      <c r="J164" s="2" t="s">
        <v>176</v>
      </c>
      <c r="K164" s="2" t="s">
        <v>177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176</v>
      </c>
      <c r="S164" s="2" t="s">
        <v>177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176</v>
      </c>
      <c r="AA164" s="2" t="s">
        <v>177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176</v>
      </c>
      <c r="AI164" s="2" t="s">
        <v>177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176</v>
      </c>
      <c r="AQ164" s="2" t="s">
        <v>177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176</v>
      </c>
      <c r="AY164" s="2" t="s">
        <v>177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176</v>
      </c>
      <c r="C165" s="4" t="s">
        <v>177</v>
      </c>
      <c r="D165" s="4">
        <v>2045</v>
      </c>
      <c r="J165" s="4" t="s">
        <v>176</v>
      </c>
      <c r="K165" s="4" t="s">
        <v>177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176</v>
      </c>
      <c r="S165" s="4" t="s">
        <v>177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176</v>
      </c>
      <c r="AA165" s="4" t="s">
        <v>177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176</v>
      </c>
      <c r="AI165" s="4" t="s">
        <v>177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176</v>
      </c>
      <c r="AQ165" s="4" t="s">
        <v>177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176</v>
      </c>
      <c r="AY165" s="4" t="s">
        <v>177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176</v>
      </c>
      <c r="C166" s="2" t="s">
        <v>177</v>
      </c>
      <c r="D166" s="2">
        <v>2045</v>
      </c>
      <c r="J166" s="2" t="s">
        <v>176</v>
      </c>
      <c r="K166" s="2" t="s">
        <v>177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176</v>
      </c>
      <c r="S166" s="2" t="s">
        <v>177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176</v>
      </c>
      <c r="AA166" s="2" t="s">
        <v>177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176</v>
      </c>
      <c r="AI166" s="2" t="s">
        <v>177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176</v>
      </c>
      <c r="AQ166" s="2" t="s">
        <v>177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176</v>
      </c>
      <c r="AY166" s="2" t="s">
        <v>177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176</v>
      </c>
      <c r="C167" s="2" t="s">
        <v>177</v>
      </c>
      <c r="D167" s="2">
        <v>2045</v>
      </c>
      <c r="J167" s="2" t="s">
        <v>176</v>
      </c>
      <c r="K167" s="2" t="s">
        <v>177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176</v>
      </c>
      <c r="S167" s="2" t="s">
        <v>177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176</v>
      </c>
      <c r="AA167" s="2" t="s">
        <v>177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176</v>
      </c>
      <c r="AI167" s="2" t="s">
        <v>177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176</v>
      </c>
      <c r="AQ167" s="4" t="s">
        <v>177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176</v>
      </c>
      <c r="AY167" s="2" t="s">
        <v>177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176</v>
      </c>
      <c r="C168" s="4" t="s">
        <v>177</v>
      </c>
      <c r="D168" s="4">
        <v>2045</v>
      </c>
      <c r="J168" s="4" t="s">
        <v>176</v>
      </c>
      <c r="K168" s="4" t="s">
        <v>177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176</v>
      </c>
      <c r="S168" s="4" t="s">
        <v>177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176</v>
      </c>
      <c r="AA168" s="4" t="s">
        <v>177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176</v>
      </c>
      <c r="AI168" s="4" t="s">
        <v>177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176</v>
      </c>
      <c r="AQ168" s="2" t="s">
        <v>177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176</v>
      </c>
      <c r="AY168" s="4" t="s">
        <v>177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176</v>
      </c>
      <c r="C169" s="2" t="s">
        <v>177</v>
      </c>
      <c r="D169" s="2">
        <v>2045</v>
      </c>
      <c r="J169" s="2" t="s">
        <v>176</v>
      </c>
      <c r="K169" s="2" t="s">
        <v>177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176</v>
      </c>
      <c r="S169" s="2" t="s">
        <v>177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176</v>
      </c>
      <c r="AA169" s="2" t="s">
        <v>177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176</v>
      </c>
      <c r="AI169" s="2" t="s">
        <v>177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176</v>
      </c>
      <c r="AQ169" s="4" t="s">
        <v>177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176</v>
      </c>
      <c r="AY169" s="2" t="s">
        <v>177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176</v>
      </c>
      <c r="C170" s="2" t="s">
        <v>177</v>
      </c>
      <c r="D170" s="2">
        <v>2045</v>
      </c>
      <c r="J170" s="2" t="s">
        <v>176</v>
      </c>
      <c r="K170" s="2" t="s">
        <v>177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176</v>
      </c>
      <c r="S170" s="2" t="s">
        <v>177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176</v>
      </c>
      <c r="AA170" s="2" t="s">
        <v>177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176</v>
      </c>
      <c r="AI170" s="2" t="s">
        <v>177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176</v>
      </c>
      <c r="AQ170" s="2" t="s">
        <v>177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176</v>
      </c>
      <c r="AY170" s="2" t="s">
        <v>177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176</v>
      </c>
      <c r="C171" s="4" t="s">
        <v>177</v>
      </c>
      <c r="D171" s="4">
        <v>2045</v>
      </c>
      <c r="J171" s="4" t="s">
        <v>176</v>
      </c>
      <c r="K171" s="4" t="s">
        <v>177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176</v>
      </c>
      <c r="S171" s="4" t="s">
        <v>177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176</v>
      </c>
      <c r="AA171" s="4" t="s">
        <v>177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176</v>
      </c>
      <c r="AI171" s="4" t="s">
        <v>177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176</v>
      </c>
      <c r="AQ171" s="4" t="s">
        <v>177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176</v>
      </c>
      <c r="AY171" s="4" t="s">
        <v>177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176</v>
      </c>
      <c r="C172" s="2" t="s">
        <v>177</v>
      </c>
      <c r="D172" s="2">
        <v>2045</v>
      </c>
      <c r="J172" s="2" t="s">
        <v>176</v>
      </c>
      <c r="K172" s="2" t="s">
        <v>177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176</v>
      </c>
      <c r="S172" s="2" t="s">
        <v>177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176</v>
      </c>
      <c r="AA172" s="2" t="s">
        <v>177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176</v>
      </c>
      <c r="AI172" s="2" t="s">
        <v>177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176</v>
      </c>
      <c r="AQ172" s="2" t="s">
        <v>177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176</v>
      </c>
      <c r="AY172" s="2" t="s">
        <v>177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176</v>
      </c>
      <c r="C173" s="2" t="s">
        <v>177</v>
      </c>
      <c r="D173" s="2">
        <v>2045</v>
      </c>
      <c r="J173" s="2" t="s">
        <v>176</v>
      </c>
      <c r="K173" s="2" t="s">
        <v>177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176</v>
      </c>
      <c r="S173" s="2" t="s">
        <v>177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176</v>
      </c>
      <c r="AA173" s="2" t="s">
        <v>177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176</v>
      </c>
      <c r="AI173" s="2" t="s">
        <v>177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176</v>
      </c>
      <c r="AQ173" s="4" t="s">
        <v>177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176</v>
      </c>
      <c r="AY173" s="2" t="s">
        <v>177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176</v>
      </c>
      <c r="C174" s="4" t="s">
        <v>177</v>
      </c>
      <c r="D174" s="4">
        <v>2045</v>
      </c>
      <c r="J174" s="4" t="s">
        <v>176</v>
      </c>
      <c r="K174" s="4" t="s">
        <v>177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176</v>
      </c>
      <c r="S174" s="4" t="s">
        <v>177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176</v>
      </c>
      <c r="AA174" s="4" t="s">
        <v>177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176</v>
      </c>
      <c r="AI174" s="4" t="s">
        <v>177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176</v>
      </c>
      <c r="AQ174" s="2" t="s">
        <v>177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176</v>
      </c>
      <c r="AY174" s="4" t="s">
        <v>177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176</v>
      </c>
      <c r="C175" s="2" t="s">
        <v>177</v>
      </c>
      <c r="D175" s="2">
        <v>2045</v>
      </c>
      <c r="J175" s="2" t="s">
        <v>176</v>
      </c>
      <c r="K175" s="2" t="s">
        <v>177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176</v>
      </c>
      <c r="S175" s="2" t="s">
        <v>177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176</v>
      </c>
      <c r="AA175" s="2" t="s">
        <v>177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176</v>
      </c>
      <c r="AI175" s="2" t="s">
        <v>177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176</v>
      </c>
      <c r="AQ175" s="4" t="s">
        <v>177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176</v>
      </c>
      <c r="AY175" s="2" t="s">
        <v>177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176</v>
      </c>
      <c r="C176" s="2" t="s">
        <v>177</v>
      </c>
      <c r="D176" s="2">
        <v>2045</v>
      </c>
      <c r="J176" s="2" t="s">
        <v>176</v>
      </c>
      <c r="K176" s="2" t="s">
        <v>177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176</v>
      </c>
      <c r="S176" s="2" t="s">
        <v>177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176</v>
      </c>
      <c r="AA176" s="2" t="s">
        <v>177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176</v>
      </c>
      <c r="AI176" s="2" t="s">
        <v>177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176</v>
      </c>
      <c r="AQ176" s="2" t="s">
        <v>177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176</v>
      </c>
      <c r="AY176" s="2" t="s">
        <v>177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176</v>
      </c>
      <c r="C177" s="4" t="s">
        <v>177</v>
      </c>
      <c r="D177" s="4">
        <v>2045</v>
      </c>
      <c r="J177" s="4" t="s">
        <v>176</v>
      </c>
      <c r="K177" s="4" t="s">
        <v>177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176</v>
      </c>
      <c r="S177" s="4" t="s">
        <v>177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176</v>
      </c>
      <c r="AA177" s="4" t="s">
        <v>177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176</v>
      </c>
      <c r="AI177" s="4" t="s">
        <v>177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176</v>
      </c>
      <c r="AQ177" s="4" t="s">
        <v>177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176</v>
      </c>
      <c r="AY177" s="4" t="s">
        <v>177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176</v>
      </c>
      <c r="C178" s="2" t="s">
        <v>177</v>
      </c>
      <c r="D178" s="2">
        <v>2045</v>
      </c>
      <c r="J178" s="2" t="s">
        <v>176</v>
      </c>
      <c r="K178" s="2" t="s">
        <v>177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176</v>
      </c>
      <c r="S178" s="2" t="s">
        <v>177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176</v>
      </c>
      <c r="AA178" s="2" t="s">
        <v>177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176</v>
      </c>
      <c r="AI178" s="2" t="s">
        <v>177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176</v>
      </c>
      <c r="AQ178" s="2" t="s">
        <v>177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176</v>
      </c>
      <c r="AY178" s="2" t="s">
        <v>177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176</v>
      </c>
      <c r="C179" s="2" t="s">
        <v>177</v>
      </c>
      <c r="D179" s="2">
        <v>2045</v>
      </c>
      <c r="J179" s="2" t="s">
        <v>176</v>
      </c>
      <c r="K179" s="2" t="s">
        <v>177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176</v>
      </c>
      <c r="S179" s="2" t="s">
        <v>177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176</v>
      </c>
      <c r="AA179" s="2" t="s">
        <v>177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176</v>
      </c>
      <c r="AI179" s="2" t="s">
        <v>177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176</v>
      </c>
      <c r="AQ179" s="4" t="s">
        <v>177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176</v>
      </c>
      <c r="AY179" s="2" t="s">
        <v>177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176</v>
      </c>
      <c r="C180" s="4" t="s">
        <v>177</v>
      </c>
      <c r="D180" s="4">
        <v>2045</v>
      </c>
      <c r="J180" s="4" t="s">
        <v>176</v>
      </c>
      <c r="K180" s="4" t="s">
        <v>177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176</v>
      </c>
      <c r="S180" s="4" t="s">
        <v>177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176</v>
      </c>
      <c r="AA180" s="4" t="s">
        <v>177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176</v>
      </c>
      <c r="AI180" s="4" t="s">
        <v>177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176</v>
      </c>
      <c r="AQ180" s="2" t="s">
        <v>177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176</v>
      </c>
      <c r="AY180" s="4" t="s">
        <v>177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176</v>
      </c>
      <c r="C181" s="2" t="s">
        <v>177</v>
      </c>
      <c r="D181" s="2">
        <v>2045</v>
      </c>
      <c r="J181" s="2" t="s">
        <v>176</v>
      </c>
      <c r="K181" s="2" t="s">
        <v>177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176</v>
      </c>
      <c r="S181" s="2" t="s">
        <v>177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176</v>
      </c>
      <c r="AA181" s="2" t="s">
        <v>177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176</v>
      </c>
      <c r="AI181" s="2" t="s">
        <v>177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176</v>
      </c>
      <c r="AQ181" s="4" t="s">
        <v>177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176</v>
      </c>
      <c r="AY181" s="2" t="s">
        <v>177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176</v>
      </c>
      <c r="C182" s="2" t="s">
        <v>177</v>
      </c>
      <c r="D182" s="2">
        <v>2045</v>
      </c>
      <c r="J182" s="2" t="s">
        <v>176</v>
      </c>
      <c r="K182" s="2" t="s">
        <v>177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176</v>
      </c>
      <c r="S182" s="2" t="s">
        <v>177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176</v>
      </c>
      <c r="AA182" s="2" t="s">
        <v>177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176</v>
      </c>
      <c r="AI182" s="2" t="s">
        <v>177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176</v>
      </c>
      <c r="AQ182" s="2" t="s">
        <v>177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176</v>
      </c>
      <c r="AY182" s="2" t="s">
        <v>177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176</v>
      </c>
      <c r="C183" s="4" t="s">
        <v>177</v>
      </c>
      <c r="D183" s="4">
        <v>2045</v>
      </c>
      <c r="J183" s="4" t="s">
        <v>176</v>
      </c>
      <c r="K183" s="4" t="s">
        <v>177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176</v>
      </c>
      <c r="S183" s="4" t="s">
        <v>177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176</v>
      </c>
      <c r="AA183" s="4" t="s">
        <v>177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176</v>
      </c>
      <c r="AI183" s="4" t="s">
        <v>177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176</v>
      </c>
      <c r="AQ183" s="4" t="s">
        <v>177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176</v>
      </c>
      <c r="AY183" s="4" t="s">
        <v>177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176</v>
      </c>
      <c r="C184" s="2" t="s">
        <v>177</v>
      </c>
      <c r="D184" s="2">
        <v>2045</v>
      </c>
      <c r="J184" s="2" t="s">
        <v>176</v>
      </c>
      <c r="K184" s="2" t="s">
        <v>177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176</v>
      </c>
      <c r="S184" s="2" t="s">
        <v>177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176</v>
      </c>
      <c r="AA184" s="2" t="s">
        <v>177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176</v>
      </c>
      <c r="AI184" s="2" t="s">
        <v>177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176</v>
      </c>
      <c r="AQ184" s="2" t="s">
        <v>177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176</v>
      </c>
      <c r="AY184" s="2" t="s">
        <v>177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176</v>
      </c>
      <c r="C185" s="2" t="s">
        <v>177</v>
      </c>
      <c r="D185" s="2">
        <v>2045</v>
      </c>
      <c r="J185" s="2" t="s">
        <v>176</v>
      </c>
      <c r="K185" s="2" t="s">
        <v>177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176</v>
      </c>
      <c r="S185" s="2" t="s">
        <v>177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176</v>
      </c>
      <c r="AA185" s="2" t="s">
        <v>177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176</v>
      </c>
      <c r="AI185" s="2" t="s">
        <v>177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176</v>
      </c>
      <c r="AQ185" s="4" t="s">
        <v>177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176</v>
      </c>
      <c r="AY185" s="2" t="s">
        <v>177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176</v>
      </c>
      <c r="C186" s="4" t="s">
        <v>177</v>
      </c>
      <c r="D186" s="4">
        <v>2045</v>
      </c>
      <c r="J186" s="4" t="s">
        <v>176</v>
      </c>
      <c r="K186" s="4" t="s">
        <v>177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176</v>
      </c>
      <c r="S186" s="4" t="s">
        <v>177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176</v>
      </c>
      <c r="AA186" s="4" t="s">
        <v>177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176</v>
      </c>
      <c r="AI186" s="4" t="s">
        <v>177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176</v>
      </c>
      <c r="AQ186" s="2" t="s">
        <v>177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176</v>
      </c>
      <c r="AY186" s="4" t="s">
        <v>177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176</v>
      </c>
      <c r="C187" s="2" t="s">
        <v>177</v>
      </c>
      <c r="D187" s="2">
        <v>2045</v>
      </c>
      <c r="J187" s="2" t="s">
        <v>176</v>
      </c>
      <c r="K187" s="2" t="s">
        <v>177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176</v>
      </c>
      <c r="S187" s="2" t="s">
        <v>177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176</v>
      </c>
      <c r="AA187" s="2" t="s">
        <v>177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176</v>
      </c>
      <c r="AI187" s="2" t="s">
        <v>177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176</v>
      </c>
      <c r="AQ187" s="4" t="s">
        <v>177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176</v>
      </c>
      <c r="AY187" s="2" t="s">
        <v>177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176</v>
      </c>
      <c r="C188" s="2" t="s">
        <v>177</v>
      </c>
      <c r="D188" s="2">
        <v>2045</v>
      </c>
      <c r="J188" s="2" t="s">
        <v>176</v>
      </c>
      <c r="K188" s="2" t="s">
        <v>177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176</v>
      </c>
      <c r="S188" s="2" t="s">
        <v>177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176</v>
      </c>
      <c r="AA188" s="2" t="s">
        <v>177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176</v>
      </c>
      <c r="AI188" s="2" t="s">
        <v>177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176</v>
      </c>
      <c r="AQ188" s="2" t="s">
        <v>177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176</v>
      </c>
      <c r="AY188" s="2" t="s">
        <v>177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176</v>
      </c>
      <c r="C189" s="4" t="s">
        <v>177</v>
      </c>
      <c r="D189" s="4">
        <v>2045</v>
      </c>
      <c r="J189" s="4" t="s">
        <v>176</v>
      </c>
      <c r="K189" s="4" t="s">
        <v>177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176</v>
      </c>
      <c r="S189" s="4" t="s">
        <v>177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176</v>
      </c>
      <c r="AA189" s="4" t="s">
        <v>177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176</v>
      </c>
      <c r="AI189" s="4" t="s">
        <v>177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176</v>
      </c>
      <c r="AQ189" s="4" t="s">
        <v>177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176</v>
      </c>
      <c r="AY189" s="4" t="s">
        <v>177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176</v>
      </c>
      <c r="C190" s="2" t="s">
        <v>177</v>
      </c>
      <c r="D190" s="2">
        <v>2045</v>
      </c>
      <c r="J190" s="2" t="s">
        <v>176</v>
      </c>
      <c r="K190" s="2" t="s">
        <v>177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176</v>
      </c>
      <c r="S190" s="2" t="s">
        <v>177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176</v>
      </c>
      <c r="AA190" s="2" t="s">
        <v>177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176</v>
      </c>
      <c r="AI190" s="2" t="s">
        <v>177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176</v>
      </c>
      <c r="AQ190" s="2" t="s">
        <v>177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176</v>
      </c>
      <c r="AY190" s="2" t="s">
        <v>177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176</v>
      </c>
      <c r="C191" s="2" t="s">
        <v>177</v>
      </c>
      <c r="D191" s="2">
        <v>2045</v>
      </c>
      <c r="J191" s="2" t="s">
        <v>176</v>
      </c>
      <c r="K191" s="2" t="s">
        <v>177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176</v>
      </c>
      <c r="S191" s="2" t="s">
        <v>177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176</v>
      </c>
      <c r="AA191" s="2" t="s">
        <v>177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176</v>
      </c>
      <c r="AI191" s="2" t="s">
        <v>177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176</v>
      </c>
      <c r="AQ191" s="4" t="s">
        <v>177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176</v>
      </c>
      <c r="AY191" s="2" t="s">
        <v>177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176</v>
      </c>
      <c r="C192" s="4" t="s">
        <v>177</v>
      </c>
      <c r="D192" s="4">
        <v>2045</v>
      </c>
      <c r="J192" s="4" t="s">
        <v>176</v>
      </c>
      <c r="K192" s="4" t="s">
        <v>177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176</v>
      </c>
      <c r="S192" s="4" t="s">
        <v>177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176</v>
      </c>
      <c r="AA192" s="4" t="s">
        <v>177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176</v>
      </c>
      <c r="AI192" s="4" t="s">
        <v>177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176</v>
      </c>
      <c r="AQ192" s="2" t="s">
        <v>177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176</v>
      </c>
      <c r="AY192" s="4" t="s">
        <v>177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176</v>
      </c>
      <c r="C193" s="2" t="s">
        <v>177</v>
      </c>
      <c r="D193" s="2">
        <v>2045</v>
      </c>
      <c r="J193" s="2" t="s">
        <v>176</v>
      </c>
      <c r="K193" s="2" t="s">
        <v>177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176</v>
      </c>
      <c r="S193" s="2" t="s">
        <v>177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176</v>
      </c>
      <c r="AA193" s="2" t="s">
        <v>177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176</v>
      </c>
      <c r="AI193" s="2" t="s">
        <v>177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176</v>
      </c>
      <c r="AQ193" s="4" t="s">
        <v>177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176</v>
      </c>
      <c r="AY193" s="2" t="s">
        <v>177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176</v>
      </c>
      <c r="C194" s="2" t="s">
        <v>177</v>
      </c>
      <c r="D194" s="2">
        <v>2045</v>
      </c>
      <c r="J194" s="2" t="s">
        <v>176</v>
      </c>
      <c r="K194" s="2" t="s">
        <v>177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176</v>
      </c>
      <c r="S194" s="2" t="s">
        <v>177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176</v>
      </c>
      <c r="AA194" s="2" t="s">
        <v>177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176</v>
      </c>
      <c r="AI194" s="2" t="s">
        <v>177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176</v>
      </c>
      <c r="AQ194" s="2" t="s">
        <v>177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176</v>
      </c>
      <c r="AY194" s="2" t="s">
        <v>177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176</v>
      </c>
      <c r="C195" s="4" t="s">
        <v>177</v>
      </c>
      <c r="D195" s="4">
        <v>2045</v>
      </c>
      <c r="J195" s="4" t="s">
        <v>176</v>
      </c>
      <c r="K195" s="4" t="s">
        <v>177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176</v>
      </c>
      <c r="S195" s="4" t="s">
        <v>177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176</v>
      </c>
      <c r="AA195" s="4" t="s">
        <v>177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176</v>
      </c>
      <c r="AI195" s="4" t="s">
        <v>177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176</v>
      </c>
      <c r="AQ195" s="4" t="s">
        <v>177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176</v>
      </c>
      <c r="AY195" s="4" t="s">
        <v>177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176</v>
      </c>
      <c r="C196" s="2" t="s">
        <v>177</v>
      </c>
      <c r="D196" s="2">
        <v>2045</v>
      </c>
      <c r="J196" s="2" t="s">
        <v>176</v>
      </c>
      <c r="K196" s="2" t="s">
        <v>177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176</v>
      </c>
      <c r="S196" s="2" t="s">
        <v>177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176</v>
      </c>
      <c r="AA196" s="2" t="s">
        <v>177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176</v>
      </c>
      <c r="AI196" s="2" t="s">
        <v>177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176</v>
      </c>
      <c r="AQ196" s="2" t="s">
        <v>177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176</v>
      </c>
      <c r="AY196" s="2" t="s">
        <v>177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176</v>
      </c>
      <c r="C197" s="2" t="s">
        <v>177</v>
      </c>
      <c r="D197" s="2">
        <v>2045</v>
      </c>
      <c r="J197" s="2" t="s">
        <v>176</v>
      </c>
      <c r="K197" s="2" t="s">
        <v>177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176</v>
      </c>
      <c r="S197" s="2" t="s">
        <v>177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176</v>
      </c>
      <c r="AA197" s="2" t="s">
        <v>177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176</v>
      </c>
      <c r="AI197" s="2" t="s">
        <v>177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176</v>
      </c>
      <c r="AQ197" s="4" t="s">
        <v>177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176</v>
      </c>
      <c r="AY197" s="2" t="s">
        <v>177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176</v>
      </c>
      <c r="C198" s="4" t="s">
        <v>177</v>
      </c>
      <c r="D198" s="4">
        <v>2045</v>
      </c>
      <c r="J198" s="4" t="s">
        <v>176</v>
      </c>
      <c r="K198" s="4" t="s">
        <v>177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176</v>
      </c>
      <c r="S198" s="4" t="s">
        <v>177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176</v>
      </c>
      <c r="AA198" s="4" t="s">
        <v>177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176</v>
      </c>
      <c r="AI198" s="4" t="s">
        <v>177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176</v>
      </c>
      <c r="AQ198" s="2" t="s">
        <v>177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176</v>
      </c>
      <c r="AY198" s="4" t="s">
        <v>177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176</v>
      </c>
      <c r="C199" s="2" t="s">
        <v>177</v>
      </c>
      <c r="D199" s="2">
        <v>2045</v>
      </c>
      <c r="J199" s="2" t="s">
        <v>176</v>
      </c>
      <c r="K199" s="2" t="s">
        <v>177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176</v>
      </c>
      <c r="S199" s="2" t="s">
        <v>177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176</v>
      </c>
      <c r="AA199" s="2" t="s">
        <v>177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176</v>
      </c>
      <c r="AI199" s="2" t="s">
        <v>177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176</v>
      </c>
      <c r="AQ199" s="4" t="s">
        <v>177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176</v>
      </c>
      <c r="AY199" s="2" t="s">
        <v>177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176</v>
      </c>
      <c r="C200" s="2" t="s">
        <v>177</v>
      </c>
      <c r="D200" s="2">
        <v>2045</v>
      </c>
      <c r="J200" s="2" t="s">
        <v>176</v>
      </c>
      <c r="K200" s="2" t="s">
        <v>177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176</v>
      </c>
      <c r="S200" s="2" t="s">
        <v>177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176</v>
      </c>
      <c r="AA200" s="2" t="s">
        <v>177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176</v>
      </c>
      <c r="AI200" s="2" t="s">
        <v>177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176</v>
      </c>
      <c r="AQ200" s="2" t="s">
        <v>177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176</v>
      </c>
      <c r="AY200" s="2" t="s">
        <v>177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176</v>
      </c>
      <c r="C201" s="4" t="s">
        <v>177</v>
      </c>
      <c r="D201" s="4">
        <v>2045</v>
      </c>
      <c r="J201" s="4" t="s">
        <v>176</v>
      </c>
      <c r="K201" s="4" t="s">
        <v>177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176</v>
      </c>
      <c r="S201" s="4" t="s">
        <v>177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176</v>
      </c>
      <c r="AA201" s="4" t="s">
        <v>177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176</v>
      </c>
      <c r="AI201" s="4" t="s">
        <v>177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176</v>
      </c>
      <c r="AQ201" s="4" t="s">
        <v>177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176</v>
      </c>
      <c r="AY201" s="4" t="s">
        <v>177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176</v>
      </c>
      <c r="C202" s="2" t="s">
        <v>177</v>
      </c>
      <c r="D202" s="2">
        <v>2045</v>
      </c>
      <c r="J202" s="2" t="s">
        <v>176</v>
      </c>
      <c r="K202" s="2" t="s">
        <v>177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176</v>
      </c>
      <c r="S202" s="2" t="s">
        <v>177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176</v>
      </c>
      <c r="AA202" s="2" t="s">
        <v>177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176</v>
      </c>
      <c r="AI202" s="2" t="s">
        <v>177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176</v>
      </c>
      <c r="AQ202" s="2" t="s">
        <v>177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176</v>
      </c>
      <c r="AY202" s="2" t="s">
        <v>177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176</v>
      </c>
      <c r="C203" s="2" t="s">
        <v>177</v>
      </c>
      <c r="D203" s="2">
        <v>2045</v>
      </c>
      <c r="J203" s="2" t="s">
        <v>176</v>
      </c>
      <c r="K203" s="2" t="s">
        <v>177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176</v>
      </c>
      <c r="S203" s="2" t="s">
        <v>177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176</v>
      </c>
      <c r="AA203" s="2" t="s">
        <v>177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176</v>
      </c>
      <c r="AI203" s="2" t="s">
        <v>177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176</v>
      </c>
      <c r="AQ203" s="4" t="s">
        <v>177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176</v>
      </c>
      <c r="AY203" s="2" t="s">
        <v>177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176</v>
      </c>
      <c r="C204" s="4" t="s">
        <v>177</v>
      </c>
      <c r="D204" s="4">
        <v>2045</v>
      </c>
      <c r="J204" s="4" t="s">
        <v>176</v>
      </c>
      <c r="K204" s="4" t="s">
        <v>177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176</v>
      </c>
      <c r="S204" s="4" t="s">
        <v>177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176</v>
      </c>
      <c r="AA204" s="4" t="s">
        <v>177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176</v>
      </c>
      <c r="AI204" s="4" t="s">
        <v>177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176</v>
      </c>
      <c r="AQ204" s="2" t="s">
        <v>177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176</v>
      </c>
      <c r="AY204" s="4" t="s">
        <v>177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176</v>
      </c>
      <c r="C205" s="2" t="s">
        <v>177</v>
      </c>
      <c r="D205" s="2">
        <v>2045</v>
      </c>
      <c r="J205" s="2" t="s">
        <v>176</v>
      </c>
      <c r="K205" s="2" t="s">
        <v>177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176</v>
      </c>
      <c r="S205" s="2" t="s">
        <v>177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176</v>
      </c>
      <c r="AA205" s="2" t="s">
        <v>177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176</v>
      </c>
      <c r="AI205" s="2" t="s">
        <v>177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176</v>
      </c>
      <c r="AQ205" s="4" t="s">
        <v>177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176</v>
      </c>
      <c r="AY205" s="2" t="s">
        <v>177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176</v>
      </c>
      <c r="C206" s="2" t="s">
        <v>177</v>
      </c>
      <c r="D206" s="2">
        <v>2045</v>
      </c>
      <c r="J206" s="2" t="s">
        <v>176</v>
      </c>
      <c r="K206" s="2" t="s">
        <v>177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176</v>
      </c>
      <c r="S206" s="2" t="s">
        <v>177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176</v>
      </c>
      <c r="AA206" s="2" t="s">
        <v>177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176</v>
      </c>
      <c r="AI206" s="2" t="s">
        <v>177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176</v>
      </c>
      <c r="AQ206" s="2" t="s">
        <v>177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176</v>
      </c>
      <c r="AY206" s="2" t="s">
        <v>177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176</v>
      </c>
      <c r="C207" s="4" t="s">
        <v>177</v>
      </c>
      <c r="D207" s="4">
        <v>2045</v>
      </c>
      <c r="J207" s="4" t="s">
        <v>176</v>
      </c>
      <c r="K207" s="4" t="s">
        <v>177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176</v>
      </c>
      <c r="S207" s="4" t="s">
        <v>177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176</v>
      </c>
      <c r="AA207" s="4" t="s">
        <v>177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176</v>
      </c>
      <c r="AI207" s="4" t="s">
        <v>177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176</v>
      </c>
      <c r="AQ207" s="4" t="s">
        <v>177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176</v>
      </c>
      <c r="AY207" s="4" t="s">
        <v>177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176</v>
      </c>
      <c r="C208" s="2" t="s">
        <v>177</v>
      </c>
      <c r="D208" s="2">
        <v>2045</v>
      </c>
      <c r="J208" s="2" t="s">
        <v>176</v>
      </c>
      <c r="K208" s="2" t="s">
        <v>177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176</v>
      </c>
      <c r="S208" s="2" t="s">
        <v>177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176</v>
      </c>
      <c r="AA208" s="2" t="s">
        <v>177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176</v>
      </c>
      <c r="AI208" s="2" t="s">
        <v>177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176</v>
      </c>
      <c r="AQ208" s="2" t="s">
        <v>177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176</v>
      </c>
      <c r="AY208" s="2" t="s">
        <v>177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176</v>
      </c>
      <c r="C209" s="2" t="s">
        <v>177</v>
      </c>
      <c r="D209" s="2">
        <v>2045</v>
      </c>
      <c r="J209" s="2" t="s">
        <v>176</v>
      </c>
      <c r="K209" s="2" t="s">
        <v>177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176</v>
      </c>
      <c r="S209" s="2" t="s">
        <v>177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176</v>
      </c>
      <c r="AA209" s="2" t="s">
        <v>177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176</v>
      </c>
      <c r="AI209" s="2" t="s">
        <v>177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176</v>
      </c>
      <c r="AQ209" s="4" t="s">
        <v>177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176</v>
      </c>
      <c r="AY209" s="2" t="s">
        <v>177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176</v>
      </c>
      <c r="C210" s="4" t="s">
        <v>177</v>
      </c>
      <c r="D210" s="4">
        <v>2045</v>
      </c>
      <c r="J210" s="4" t="s">
        <v>176</v>
      </c>
      <c r="K210" s="4" t="s">
        <v>177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176</v>
      </c>
      <c r="S210" s="4" t="s">
        <v>177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176</v>
      </c>
      <c r="AA210" s="4" t="s">
        <v>177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176</v>
      </c>
      <c r="AI210" s="4" t="s">
        <v>177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176</v>
      </c>
      <c r="AQ210" s="2" t="s">
        <v>177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176</v>
      </c>
      <c r="AY210" s="4" t="s">
        <v>177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176</v>
      </c>
      <c r="C211" s="2" t="s">
        <v>177</v>
      </c>
      <c r="D211" s="2">
        <v>2045</v>
      </c>
      <c r="J211" s="2" t="s">
        <v>176</v>
      </c>
      <c r="K211" s="2" t="s">
        <v>177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176</v>
      </c>
      <c r="S211" s="2" t="s">
        <v>177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176</v>
      </c>
      <c r="AA211" s="2" t="s">
        <v>177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176</v>
      </c>
      <c r="AI211" s="2" t="s">
        <v>177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176</v>
      </c>
      <c r="AQ211" s="4" t="s">
        <v>177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176</v>
      </c>
      <c r="AY211" s="2" t="s">
        <v>177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176</v>
      </c>
      <c r="C212" s="2" t="s">
        <v>177</v>
      </c>
      <c r="D212" s="2">
        <v>2045</v>
      </c>
      <c r="J212" s="2" t="s">
        <v>176</v>
      </c>
      <c r="K212" s="2" t="s">
        <v>177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176</v>
      </c>
      <c r="S212" s="2" t="s">
        <v>177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176</v>
      </c>
      <c r="AA212" s="2" t="s">
        <v>177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176</v>
      </c>
      <c r="AI212" s="2" t="s">
        <v>177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176</v>
      </c>
      <c r="AQ212" s="2" t="s">
        <v>177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176</v>
      </c>
      <c r="AY212" s="2" t="s">
        <v>177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176</v>
      </c>
      <c r="C213" s="4" t="s">
        <v>177</v>
      </c>
      <c r="D213" s="4">
        <v>2045</v>
      </c>
      <c r="J213" s="4" t="s">
        <v>176</v>
      </c>
      <c r="K213" s="4" t="s">
        <v>177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176</v>
      </c>
      <c r="S213" s="4" t="s">
        <v>177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176</v>
      </c>
      <c r="AA213" s="4" t="s">
        <v>177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176</v>
      </c>
      <c r="AI213" s="4" t="s">
        <v>177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176</v>
      </c>
      <c r="AQ213" s="4" t="s">
        <v>177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176</v>
      </c>
      <c r="AY213" s="4" t="s">
        <v>177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176</v>
      </c>
      <c r="C214" s="2" t="s">
        <v>177</v>
      </c>
      <c r="D214" s="2">
        <v>2045</v>
      </c>
      <c r="J214" s="2" t="s">
        <v>176</v>
      </c>
      <c r="K214" s="2" t="s">
        <v>177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176</v>
      </c>
      <c r="S214" s="2" t="s">
        <v>177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176</v>
      </c>
      <c r="AA214" s="2" t="s">
        <v>177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176</v>
      </c>
      <c r="AI214" s="2" t="s">
        <v>177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176</v>
      </c>
      <c r="AQ214" s="2" t="s">
        <v>177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176</v>
      </c>
      <c r="AY214" s="2" t="s">
        <v>177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176</v>
      </c>
      <c r="C215" s="2" t="s">
        <v>177</v>
      </c>
      <c r="D215" s="2">
        <v>2045</v>
      </c>
      <c r="J215" s="2" t="s">
        <v>176</v>
      </c>
      <c r="K215" s="2" t="s">
        <v>177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176</v>
      </c>
      <c r="S215" s="2" t="s">
        <v>177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176</v>
      </c>
      <c r="AA215" s="2" t="s">
        <v>177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176</v>
      </c>
      <c r="AI215" s="2" t="s">
        <v>177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176</v>
      </c>
      <c r="AQ215" s="4" t="s">
        <v>177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176</v>
      </c>
      <c r="AY215" s="2" t="s">
        <v>177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176</v>
      </c>
      <c r="C216" s="4" t="s">
        <v>177</v>
      </c>
      <c r="D216" s="4">
        <v>2045</v>
      </c>
      <c r="J216" s="4" t="s">
        <v>176</v>
      </c>
      <c r="K216" s="4" t="s">
        <v>177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176</v>
      </c>
      <c r="S216" s="4" t="s">
        <v>177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176</v>
      </c>
      <c r="AA216" s="4" t="s">
        <v>177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176</v>
      </c>
      <c r="AI216" s="4" t="s">
        <v>177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176</v>
      </c>
      <c r="AQ216" s="2" t="s">
        <v>177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176</v>
      </c>
      <c r="AY216" s="4" t="s">
        <v>177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176</v>
      </c>
      <c r="C217" s="2" t="s">
        <v>177</v>
      </c>
      <c r="D217" s="2">
        <v>2045</v>
      </c>
      <c r="J217" s="2" t="s">
        <v>176</v>
      </c>
      <c r="K217" s="2" t="s">
        <v>177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176</v>
      </c>
      <c r="S217" s="2" t="s">
        <v>177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176</v>
      </c>
      <c r="AA217" s="2" t="s">
        <v>177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176</v>
      </c>
      <c r="AI217" s="2" t="s">
        <v>177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176</v>
      </c>
      <c r="AQ217" s="4" t="s">
        <v>177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176</v>
      </c>
      <c r="AY217" s="2" t="s">
        <v>177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176</v>
      </c>
      <c r="C218" s="2" t="s">
        <v>177</v>
      </c>
      <c r="D218" s="2">
        <v>2045</v>
      </c>
      <c r="J218" s="2" t="s">
        <v>176</v>
      </c>
      <c r="K218" s="2" t="s">
        <v>177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176</v>
      </c>
      <c r="S218" s="2" t="s">
        <v>177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176</v>
      </c>
      <c r="AA218" s="2" t="s">
        <v>177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176</v>
      </c>
      <c r="AI218" s="2" t="s">
        <v>177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176</v>
      </c>
      <c r="AQ218" s="2" t="s">
        <v>177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176</v>
      </c>
      <c r="AY218" s="2" t="s">
        <v>177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176</v>
      </c>
      <c r="C219" s="4" t="s">
        <v>177</v>
      </c>
      <c r="D219" s="4">
        <v>2045</v>
      </c>
      <c r="J219" s="4" t="s">
        <v>176</v>
      </c>
      <c r="K219" s="4" t="s">
        <v>177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176</v>
      </c>
      <c r="S219" s="4" t="s">
        <v>177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176</v>
      </c>
      <c r="AA219" s="4" t="s">
        <v>177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176</v>
      </c>
      <c r="AI219" s="4" t="s">
        <v>177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176</v>
      </c>
      <c r="AQ219" s="4" t="s">
        <v>177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176</v>
      </c>
      <c r="AY219" s="4" t="s">
        <v>177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176</v>
      </c>
      <c r="C220" s="2" t="s">
        <v>177</v>
      </c>
      <c r="D220" s="2">
        <v>2045</v>
      </c>
      <c r="J220" s="2" t="s">
        <v>176</v>
      </c>
      <c r="K220" s="2" t="s">
        <v>177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176</v>
      </c>
      <c r="S220" s="2" t="s">
        <v>177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176</v>
      </c>
      <c r="AA220" s="2" t="s">
        <v>177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176</v>
      </c>
      <c r="AI220" s="2" t="s">
        <v>177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176</v>
      </c>
      <c r="AQ220" s="2" t="s">
        <v>177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176</v>
      </c>
      <c r="AY220" s="2" t="s">
        <v>177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176</v>
      </c>
      <c r="C221" s="2" t="s">
        <v>177</v>
      </c>
      <c r="D221" s="2">
        <v>2045</v>
      </c>
      <c r="J221" s="2" t="s">
        <v>176</v>
      </c>
      <c r="K221" s="2" t="s">
        <v>177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176</v>
      </c>
      <c r="S221" s="2" t="s">
        <v>177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176</v>
      </c>
      <c r="AA221" s="2" t="s">
        <v>177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176</v>
      </c>
      <c r="AI221" s="2" t="s">
        <v>177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176</v>
      </c>
      <c r="AQ221" s="4" t="s">
        <v>177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176</v>
      </c>
      <c r="AY221" s="2" t="s">
        <v>177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176</v>
      </c>
      <c r="C222" s="4" t="s">
        <v>177</v>
      </c>
      <c r="D222" s="4">
        <v>2045</v>
      </c>
      <c r="J222" s="4" t="s">
        <v>176</v>
      </c>
      <c r="K222" s="4" t="s">
        <v>177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176</v>
      </c>
      <c r="S222" s="4" t="s">
        <v>177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176</v>
      </c>
      <c r="AA222" s="4" t="s">
        <v>177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176</v>
      </c>
      <c r="AI222" s="4" t="s">
        <v>177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176</v>
      </c>
      <c r="AQ222" s="2" t="s">
        <v>177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176</v>
      </c>
      <c r="AY222" s="4" t="s">
        <v>177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176</v>
      </c>
      <c r="C223" s="2" t="s">
        <v>177</v>
      </c>
      <c r="D223" s="2">
        <v>2045</v>
      </c>
      <c r="J223" s="2" t="s">
        <v>176</v>
      </c>
      <c r="K223" s="2" t="s">
        <v>177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176</v>
      </c>
      <c r="S223" s="2" t="s">
        <v>177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176</v>
      </c>
      <c r="AA223" s="2" t="s">
        <v>177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176</v>
      </c>
      <c r="AI223" s="2" t="s">
        <v>177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176</v>
      </c>
      <c r="AQ223" s="4" t="s">
        <v>177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176</v>
      </c>
      <c r="AY223" s="2" t="s">
        <v>177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176</v>
      </c>
      <c r="C224" s="2" t="s">
        <v>177</v>
      </c>
      <c r="D224" s="2">
        <v>2045</v>
      </c>
      <c r="J224" s="2" t="s">
        <v>176</v>
      </c>
      <c r="K224" s="2" t="s">
        <v>177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176</v>
      </c>
      <c r="S224" s="2" t="s">
        <v>177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176</v>
      </c>
      <c r="AA224" s="2" t="s">
        <v>177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176</v>
      </c>
      <c r="AI224" s="2" t="s">
        <v>177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176</v>
      </c>
      <c r="AQ224" s="2" t="s">
        <v>177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176</v>
      </c>
      <c r="AY224" s="2" t="s">
        <v>177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176</v>
      </c>
      <c r="C225" s="4" t="s">
        <v>177</v>
      </c>
      <c r="D225" s="4">
        <v>2045</v>
      </c>
      <c r="J225" s="4" t="s">
        <v>176</v>
      </c>
      <c r="K225" s="4" t="s">
        <v>177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176</v>
      </c>
      <c r="S225" s="4" t="s">
        <v>177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176</v>
      </c>
      <c r="AA225" s="4" t="s">
        <v>177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176</v>
      </c>
      <c r="AI225" s="4" t="s">
        <v>177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176</v>
      </c>
      <c r="AQ225" s="4" t="s">
        <v>177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176</v>
      </c>
      <c r="AY225" s="4" t="s">
        <v>177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176</v>
      </c>
      <c r="C226" s="2" t="s">
        <v>177</v>
      </c>
      <c r="D226" s="2">
        <v>2045</v>
      </c>
      <c r="J226" s="2" t="s">
        <v>176</v>
      </c>
      <c r="K226" s="2" t="s">
        <v>177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176</v>
      </c>
      <c r="S226" s="2" t="s">
        <v>177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176</v>
      </c>
      <c r="AA226" s="2" t="s">
        <v>177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176</v>
      </c>
      <c r="AI226" s="2" t="s">
        <v>177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176</v>
      </c>
      <c r="AQ226" s="2" t="s">
        <v>177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176</v>
      </c>
      <c r="AY226" s="2" t="s">
        <v>177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176</v>
      </c>
      <c r="C227" s="2" t="s">
        <v>177</v>
      </c>
      <c r="D227" s="2">
        <v>2045</v>
      </c>
      <c r="J227" s="2" t="s">
        <v>176</v>
      </c>
      <c r="K227" s="2" t="s">
        <v>177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176</v>
      </c>
      <c r="S227" s="2" t="s">
        <v>177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176</v>
      </c>
      <c r="AA227" s="2" t="s">
        <v>177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176</v>
      </c>
      <c r="AI227" s="2" t="s">
        <v>177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176</v>
      </c>
      <c r="AQ227" s="4" t="s">
        <v>177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176</v>
      </c>
      <c r="AY227" s="2" t="s">
        <v>177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176</v>
      </c>
      <c r="C228" s="4" t="s">
        <v>177</v>
      </c>
      <c r="D228" s="4">
        <v>2045</v>
      </c>
      <c r="J228" s="4" t="s">
        <v>176</v>
      </c>
      <c r="K228" s="4" t="s">
        <v>177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176</v>
      </c>
      <c r="S228" s="4" t="s">
        <v>177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176</v>
      </c>
      <c r="AA228" s="4" t="s">
        <v>177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176</v>
      </c>
      <c r="AI228" s="4" t="s">
        <v>177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176</v>
      </c>
      <c r="AQ228" s="2" t="s">
        <v>177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176</v>
      </c>
      <c r="AY228" s="4" t="s">
        <v>177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176</v>
      </c>
      <c r="C229" s="2" t="s">
        <v>177</v>
      </c>
      <c r="D229" s="2">
        <v>2045</v>
      </c>
      <c r="J229" s="2" t="s">
        <v>176</v>
      </c>
      <c r="K229" s="2" t="s">
        <v>177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176</v>
      </c>
      <c r="S229" s="2" t="s">
        <v>177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176</v>
      </c>
      <c r="AA229" s="2" t="s">
        <v>177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176</v>
      </c>
      <c r="AI229" s="2" t="s">
        <v>177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176</v>
      </c>
      <c r="AQ229" s="4" t="s">
        <v>177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176</v>
      </c>
      <c r="AY229" s="2" t="s">
        <v>177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176</v>
      </c>
      <c r="C230" s="2" t="s">
        <v>177</v>
      </c>
      <c r="D230" s="2">
        <v>2045</v>
      </c>
      <c r="J230" s="2" t="s">
        <v>176</v>
      </c>
      <c r="K230" s="2" t="s">
        <v>177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176</v>
      </c>
      <c r="S230" s="2" t="s">
        <v>177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176</v>
      </c>
      <c r="AA230" s="2" t="s">
        <v>177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176</v>
      </c>
      <c r="AI230" s="2" t="s">
        <v>177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176</v>
      </c>
      <c r="AQ230" s="2" t="s">
        <v>177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176</v>
      </c>
      <c r="AY230" s="2" t="s">
        <v>177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176</v>
      </c>
      <c r="C231" s="4" t="s">
        <v>177</v>
      </c>
      <c r="D231" s="4">
        <v>2045</v>
      </c>
      <c r="J231" s="4" t="s">
        <v>176</v>
      </c>
      <c r="K231" s="4" t="s">
        <v>177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176</v>
      </c>
      <c r="S231" s="4" t="s">
        <v>177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176</v>
      </c>
      <c r="AA231" s="4" t="s">
        <v>177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176</v>
      </c>
      <c r="AI231" s="4" t="s">
        <v>177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176</v>
      </c>
      <c r="AQ231" s="4" t="s">
        <v>177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176</v>
      </c>
      <c r="AY231" s="4" t="s">
        <v>177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176</v>
      </c>
      <c r="C232" s="2" t="s">
        <v>177</v>
      </c>
      <c r="D232" s="2">
        <v>2045</v>
      </c>
      <c r="J232" s="2" t="s">
        <v>176</v>
      </c>
      <c r="K232" s="2" t="s">
        <v>177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176</v>
      </c>
      <c r="S232" s="2" t="s">
        <v>177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176</v>
      </c>
      <c r="AA232" s="2" t="s">
        <v>177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176</v>
      </c>
      <c r="AI232" s="2" t="s">
        <v>177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176</v>
      </c>
      <c r="AQ232" s="2" t="s">
        <v>177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176</v>
      </c>
      <c r="AY232" s="2" t="s">
        <v>177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176</v>
      </c>
      <c r="C233" s="2" t="s">
        <v>177</v>
      </c>
      <c r="D233" s="2">
        <v>2045</v>
      </c>
      <c r="J233" s="2" t="s">
        <v>176</v>
      </c>
      <c r="K233" s="2" t="s">
        <v>177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176</v>
      </c>
      <c r="S233" s="2" t="s">
        <v>177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176</v>
      </c>
      <c r="AA233" s="2" t="s">
        <v>177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176</v>
      </c>
      <c r="AI233" s="2" t="s">
        <v>177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176</v>
      </c>
      <c r="AQ233" s="4" t="s">
        <v>177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176</v>
      </c>
      <c r="AY233" s="2" t="s">
        <v>177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176</v>
      </c>
      <c r="C234" s="4" t="s">
        <v>177</v>
      </c>
      <c r="D234" s="4">
        <v>2045</v>
      </c>
      <c r="J234" s="4" t="s">
        <v>176</v>
      </c>
      <c r="K234" s="4" t="s">
        <v>177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176</v>
      </c>
      <c r="S234" s="4" t="s">
        <v>177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176</v>
      </c>
      <c r="AA234" s="4" t="s">
        <v>177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176</v>
      </c>
      <c r="AI234" s="4" t="s">
        <v>177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176</v>
      </c>
      <c r="AQ234" s="2" t="s">
        <v>177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176</v>
      </c>
      <c r="AY234" s="4" t="s">
        <v>177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176</v>
      </c>
      <c r="C235" s="2" t="s">
        <v>177</v>
      </c>
      <c r="D235" s="2">
        <v>2045</v>
      </c>
      <c r="J235" s="2" t="s">
        <v>176</v>
      </c>
      <c r="K235" s="2" t="s">
        <v>177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176</v>
      </c>
      <c r="S235" s="2" t="s">
        <v>177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176</v>
      </c>
      <c r="AA235" s="2" t="s">
        <v>177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176</v>
      </c>
      <c r="AI235" s="2" t="s">
        <v>177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176</v>
      </c>
      <c r="AQ235" s="4" t="s">
        <v>177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176</v>
      </c>
      <c r="AY235" s="2" t="s">
        <v>177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176</v>
      </c>
      <c r="C236" s="2" t="s">
        <v>177</v>
      </c>
      <c r="D236" s="2">
        <v>2045</v>
      </c>
      <c r="J236" s="2" t="s">
        <v>176</v>
      </c>
      <c r="K236" s="2" t="s">
        <v>177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176</v>
      </c>
      <c r="S236" s="2" t="s">
        <v>177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176</v>
      </c>
      <c r="AA236" s="2" t="s">
        <v>177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176</v>
      </c>
      <c r="AI236" s="2" t="s">
        <v>177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176</v>
      </c>
      <c r="AQ236" s="2" t="s">
        <v>177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176</v>
      </c>
      <c r="AY236" s="2" t="s">
        <v>177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176</v>
      </c>
      <c r="C237" s="4" t="s">
        <v>177</v>
      </c>
      <c r="D237" s="4">
        <v>2045</v>
      </c>
      <c r="J237" s="4" t="s">
        <v>176</v>
      </c>
      <c r="K237" s="4" t="s">
        <v>177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176</v>
      </c>
      <c r="S237" s="4" t="s">
        <v>177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176</v>
      </c>
      <c r="AA237" s="4" t="s">
        <v>177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176</v>
      </c>
      <c r="AI237" s="4" t="s">
        <v>177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176</v>
      </c>
      <c r="AQ237" s="4" t="s">
        <v>177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176</v>
      </c>
      <c r="AY237" s="4" t="s">
        <v>177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176</v>
      </c>
      <c r="C238" s="2" t="s">
        <v>177</v>
      </c>
      <c r="D238" s="2">
        <v>2045</v>
      </c>
      <c r="J238" s="2" t="s">
        <v>176</v>
      </c>
      <c r="K238" s="2" t="s">
        <v>177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176</v>
      </c>
      <c r="S238" s="2" t="s">
        <v>177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176</v>
      </c>
      <c r="AA238" s="2" t="s">
        <v>177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176</v>
      </c>
      <c r="AI238" s="2" t="s">
        <v>177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176</v>
      </c>
      <c r="AQ238" s="2" t="s">
        <v>177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176</v>
      </c>
      <c r="AY238" s="2" t="s">
        <v>177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176</v>
      </c>
      <c r="C239" s="2" t="s">
        <v>177</v>
      </c>
      <c r="D239" s="2">
        <v>2045</v>
      </c>
      <c r="J239" s="2" t="s">
        <v>176</v>
      </c>
      <c r="K239" s="2" t="s">
        <v>177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176</v>
      </c>
      <c r="S239" s="2" t="s">
        <v>177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176</v>
      </c>
      <c r="AA239" s="2" t="s">
        <v>177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176</v>
      </c>
      <c r="AI239" s="2" t="s">
        <v>177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176</v>
      </c>
      <c r="AQ239" s="4" t="s">
        <v>177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176</v>
      </c>
      <c r="AY239" s="2" t="s">
        <v>177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176</v>
      </c>
      <c r="C240" s="4" t="s">
        <v>177</v>
      </c>
      <c r="D240" s="4">
        <v>2045</v>
      </c>
      <c r="J240" s="4" t="s">
        <v>176</v>
      </c>
      <c r="K240" s="4" t="s">
        <v>177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176</v>
      </c>
      <c r="S240" s="4" t="s">
        <v>177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176</v>
      </c>
      <c r="AA240" s="4" t="s">
        <v>177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176</v>
      </c>
      <c r="AI240" s="4" t="s">
        <v>177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176</v>
      </c>
      <c r="AQ240" s="2" t="s">
        <v>177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176</v>
      </c>
      <c r="AY240" s="4" t="s">
        <v>177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176</v>
      </c>
      <c r="C241" s="2" t="s">
        <v>177</v>
      </c>
      <c r="D241" s="2">
        <v>2045</v>
      </c>
      <c r="J241" s="2" t="s">
        <v>176</v>
      </c>
      <c r="K241" s="2" t="s">
        <v>177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176</v>
      </c>
      <c r="S241" s="2" t="s">
        <v>177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176</v>
      </c>
      <c r="AA241" s="2" t="s">
        <v>177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176</v>
      </c>
      <c r="AI241" s="2" t="s">
        <v>177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176</v>
      </c>
      <c r="AQ241" s="4" t="s">
        <v>177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176</v>
      </c>
      <c r="AY241" s="2" t="s">
        <v>177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176</v>
      </c>
      <c r="C242" s="2" t="s">
        <v>177</v>
      </c>
      <c r="D242" s="2">
        <v>2045</v>
      </c>
      <c r="J242" s="2" t="s">
        <v>176</v>
      </c>
      <c r="K242" s="2" t="s">
        <v>177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176</v>
      </c>
      <c r="S242" s="2" t="s">
        <v>177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176</v>
      </c>
      <c r="AA242" s="2" t="s">
        <v>177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176</v>
      </c>
      <c r="AI242" s="2" t="s">
        <v>177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176</v>
      </c>
      <c r="AQ242" s="2" t="s">
        <v>177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176</v>
      </c>
      <c r="AY242" s="2" t="s">
        <v>177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176</v>
      </c>
      <c r="C243" s="4" t="s">
        <v>177</v>
      </c>
      <c r="D243" s="4">
        <v>2045</v>
      </c>
      <c r="J243" s="4" t="s">
        <v>176</v>
      </c>
      <c r="K243" s="4" t="s">
        <v>177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176</v>
      </c>
      <c r="S243" s="4" t="s">
        <v>177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176</v>
      </c>
      <c r="AA243" s="4" t="s">
        <v>177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176</v>
      </c>
      <c r="AI243" s="4" t="s">
        <v>177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176</v>
      </c>
      <c r="AQ243" s="4" t="s">
        <v>177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176</v>
      </c>
      <c r="AY243" s="4" t="s">
        <v>177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176</v>
      </c>
      <c r="C244" s="2" t="s">
        <v>177</v>
      </c>
      <c r="D244" s="2">
        <v>2045</v>
      </c>
      <c r="J244" s="2" t="s">
        <v>176</v>
      </c>
      <c r="K244" s="2" t="s">
        <v>177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176</v>
      </c>
      <c r="S244" s="2" t="s">
        <v>177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176</v>
      </c>
      <c r="AA244" s="2" t="s">
        <v>177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176</v>
      </c>
      <c r="AI244" s="2" t="s">
        <v>177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176</v>
      </c>
      <c r="AQ244" s="2" t="s">
        <v>177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176</v>
      </c>
      <c r="AY244" s="2" t="s">
        <v>177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176</v>
      </c>
      <c r="C245" s="2" t="s">
        <v>177</v>
      </c>
      <c r="D245" s="2">
        <v>2045</v>
      </c>
      <c r="J245" s="2" t="s">
        <v>176</v>
      </c>
      <c r="K245" s="2" t="s">
        <v>177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176</v>
      </c>
      <c r="S245" s="2" t="s">
        <v>177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176</v>
      </c>
      <c r="AA245" s="2" t="s">
        <v>177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176</v>
      </c>
      <c r="AI245" s="2" t="s">
        <v>177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176</v>
      </c>
      <c r="AQ245" s="4" t="s">
        <v>177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176</v>
      </c>
      <c r="AY245" s="2" t="s">
        <v>177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176</v>
      </c>
      <c r="C246" s="4" t="s">
        <v>177</v>
      </c>
      <c r="D246" s="4">
        <v>2045</v>
      </c>
      <c r="J246" s="4" t="s">
        <v>176</v>
      </c>
      <c r="K246" s="4" t="s">
        <v>177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176</v>
      </c>
      <c r="S246" s="4" t="s">
        <v>177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176</v>
      </c>
      <c r="AA246" s="4" t="s">
        <v>177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176</v>
      </c>
      <c r="AI246" s="4" t="s">
        <v>177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176</v>
      </c>
      <c r="AQ246" s="2" t="s">
        <v>177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176</v>
      </c>
      <c r="AY246" s="4" t="s">
        <v>177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176</v>
      </c>
      <c r="C247" s="2" t="s">
        <v>177</v>
      </c>
      <c r="D247" s="2">
        <v>2045</v>
      </c>
      <c r="J247" s="2" t="s">
        <v>176</v>
      </c>
      <c r="K247" s="2" t="s">
        <v>177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176</v>
      </c>
      <c r="S247" s="2" t="s">
        <v>177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176</v>
      </c>
      <c r="AA247" s="2" t="s">
        <v>177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176</v>
      </c>
      <c r="AI247" s="2" t="s">
        <v>177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176</v>
      </c>
      <c r="AQ247" s="4" t="s">
        <v>177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176</v>
      </c>
      <c r="AY247" s="2" t="s">
        <v>177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176</v>
      </c>
      <c r="C248" s="2" t="s">
        <v>177</v>
      </c>
      <c r="D248" s="2">
        <v>2045</v>
      </c>
      <c r="J248" s="2" t="s">
        <v>176</v>
      </c>
      <c r="K248" s="2" t="s">
        <v>177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176</v>
      </c>
      <c r="S248" s="2" t="s">
        <v>177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176</v>
      </c>
      <c r="AA248" s="2" t="s">
        <v>177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176</v>
      </c>
      <c r="AI248" s="2" t="s">
        <v>177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176</v>
      </c>
      <c r="AQ248" s="2" t="s">
        <v>177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176</v>
      </c>
      <c r="AY248" s="2" t="s">
        <v>177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176</v>
      </c>
      <c r="C249" s="4" t="s">
        <v>177</v>
      </c>
      <c r="D249" s="4">
        <v>2045</v>
      </c>
      <c r="J249" s="4" t="s">
        <v>176</v>
      </c>
      <c r="K249" s="4" t="s">
        <v>177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176</v>
      </c>
      <c r="S249" s="4" t="s">
        <v>177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176</v>
      </c>
      <c r="AA249" s="4" t="s">
        <v>177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176</v>
      </c>
      <c r="AI249" s="4" t="s">
        <v>177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176</v>
      </c>
      <c r="AQ249" s="4" t="s">
        <v>177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176</v>
      </c>
      <c r="AY249" s="4" t="s">
        <v>177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176</v>
      </c>
      <c r="C250" s="2" t="s">
        <v>177</v>
      </c>
      <c r="D250" s="2">
        <v>2045</v>
      </c>
      <c r="J250" s="2" t="s">
        <v>176</v>
      </c>
      <c r="K250" s="2" t="s">
        <v>177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176</v>
      </c>
      <c r="S250" s="2" t="s">
        <v>177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176</v>
      </c>
      <c r="AA250" s="2" t="s">
        <v>177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176</v>
      </c>
      <c r="AI250" s="2" t="s">
        <v>177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176</v>
      </c>
      <c r="AQ250" s="2" t="s">
        <v>177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176</v>
      </c>
      <c r="AY250" s="2" t="s">
        <v>177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176</v>
      </c>
      <c r="C251" s="2" t="s">
        <v>177</v>
      </c>
      <c r="D251" s="2">
        <v>2045</v>
      </c>
      <c r="J251" s="2" t="s">
        <v>176</v>
      </c>
      <c r="K251" s="2" t="s">
        <v>177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176</v>
      </c>
      <c r="S251" s="2" t="s">
        <v>177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176</v>
      </c>
      <c r="AA251" s="2" t="s">
        <v>177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176</v>
      </c>
      <c r="AI251" s="2" t="s">
        <v>177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176</v>
      </c>
      <c r="AQ251" s="4" t="s">
        <v>177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176</v>
      </c>
      <c r="AY251" s="2" t="s">
        <v>177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176</v>
      </c>
      <c r="C252" s="4" t="s">
        <v>177</v>
      </c>
      <c r="D252" s="4">
        <v>2045</v>
      </c>
      <c r="J252" s="4" t="s">
        <v>176</v>
      </c>
      <c r="K252" s="4" t="s">
        <v>177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176</v>
      </c>
      <c r="S252" s="4" t="s">
        <v>177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176</v>
      </c>
      <c r="AA252" s="4" t="s">
        <v>177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176</v>
      </c>
      <c r="AI252" s="4" t="s">
        <v>177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176</v>
      </c>
      <c r="AQ252" s="2" t="s">
        <v>177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176</v>
      </c>
      <c r="AY252" s="4" t="s">
        <v>177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176</v>
      </c>
      <c r="C253" s="2" t="s">
        <v>177</v>
      </c>
      <c r="D253" s="2">
        <v>2045</v>
      </c>
      <c r="J253" s="2" t="s">
        <v>176</v>
      </c>
      <c r="K253" s="2" t="s">
        <v>177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176</v>
      </c>
      <c r="S253" s="2" t="s">
        <v>177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176</v>
      </c>
      <c r="AA253" s="2" t="s">
        <v>177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176</v>
      </c>
      <c r="AI253" s="2" t="s">
        <v>177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176</v>
      </c>
      <c r="AQ253" s="4" t="s">
        <v>177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176</v>
      </c>
      <c r="AY253" s="2" t="s">
        <v>177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176</v>
      </c>
      <c r="C254" s="2" t="s">
        <v>177</v>
      </c>
      <c r="D254" s="2">
        <v>2045</v>
      </c>
      <c r="J254" s="2" t="s">
        <v>176</v>
      </c>
      <c r="K254" s="2" t="s">
        <v>177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176</v>
      </c>
      <c r="S254" s="2" t="s">
        <v>177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176</v>
      </c>
      <c r="AA254" s="2" t="s">
        <v>177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176</v>
      </c>
      <c r="AI254" s="2" t="s">
        <v>177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176</v>
      </c>
      <c r="AQ254" s="2" t="s">
        <v>177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176</v>
      </c>
      <c r="AY254" s="2" t="s">
        <v>177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176</v>
      </c>
      <c r="C255" s="4" t="s">
        <v>177</v>
      </c>
      <c r="D255" s="4">
        <v>2045</v>
      </c>
      <c r="J255" s="4" t="s">
        <v>176</v>
      </c>
      <c r="K255" s="4" t="s">
        <v>177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176</v>
      </c>
      <c r="S255" s="4" t="s">
        <v>177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176</v>
      </c>
      <c r="AA255" s="4" t="s">
        <v>177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176</v>
      </c>
      <c r="AI255" s="4" t="s">
        <v>177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176</v>
      </c>
      <c r="AQ255" s="4" t="s">
        <v>177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176</v>
      </c>
      <c r="AY255" s="4" t="s">
        <v>177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176</v>
      </c>
      <c r="C256" s="2" t="s">
        <v>177</v>
      </c>
      <c r="D256" s="2">
        <v>2045</v>
      </c>
      <c r="J256" s="2" t="s">
        <v>176</v>
      </c>
      <c r="K256" s="2" t="s">
        <v>177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176</v>
      </c>
      <c r="S256" s="2" t="s">
        <v>177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176</v>
      </c>
      <c r="AA256" s="2" t="s">
        <v>177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176</v>
      </c>
      <c r="AI256" s="2" t="s">
        <v>177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176</v>
      </c>
      <c r="AQ256" s="2" t="s">
        <v>177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176</v>
      </c>
      <c r="AY256" s="2" t="s">
        <v>177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176</v>
      </c>
      <c r="C257" s="2" t="s">
        <v>177</v>
      </c>
      <c r="D257" s="2">
        <v>2045</v>
      </c>
      <c r="J257" s="2" t="s">
        <v>176</v>
      </c>
      <c r="K257" s="2" t="s">
        <v>177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176</v>
      </c>
      <c r="S257" s="2" t="s">
        <v>177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176</v>
      </c>
      <c r="AA257" s="2" t="s">
        <v>177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176</v>
      </c>
      <c r="AI257" s="2" t="s">
        <v>177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176</v>
      </c>
      <c r="AQ257" s="4" t="s">
        <v>177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176</v>
      </c>
      <c r="AY257" s="2" t="s">
        <v>177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176</v>
      </c>
      <c r="C258" s="4" t="s">
        <v>177</v>
      </c>
      <c r="D258" s="4">
        <v>2045</v>
      </c>
      <c r="J258" s="4" t="s">
        <v>176</v>
      </c>
      <c r="K258" s="4" t="s">
        <v>177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176</v>
      </c>
      <c r="S258" s="4" t="s">
        <v>177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176</v>
      </c>
      <c r="AA258" s="4" t="s">
        <v>177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176</v>
      </c>
      <c r="AI258" s="4" t="s">
        <v>177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176</v>
      </c>
      <c r="AQ258" s="2" t="s">
        <v>177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176</v>
      </c>
      <c r="AY258" s="4" t="s">
        <v>177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176</v>
      </c>
      <c r="C259" s="2" t="s">
        <v>177</v>
      </c>
      <c r="D259" s="2">
        <v>2045</v>
      </c>
      <c r="J259" s="2" t="s">
        <v>176</v>
      </c>
      <c r="K259" s="2" t="s">
        <v>177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176</v>
      </c>
      <c r="S259" s="2" t="s">
        <v>177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176</v>
      </c>
      <c r="AA259" s="2" t="s">
        <v>177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176</v>
      </c>
      <c r="AI259" s="2" t="s">
        <v>177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176</v>
      </c>
      <c r="AQ259" s="4" t="s">
        <v>177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176</v>
      </c>
      <c r="AY259" s="2" t="s">
        <v>177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176</v>
      </c>
      <c r="C260" s="2" t="s">
        <v>177</v>
      </c>
      <c r="D260" s="2">
        <v>2045</v>
      </c>
      <c r="J260" s="2" t="s">
        <v>176</v>
      </c>
      <c r="K260" s="2" t="s">
        <v>177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176</v>
      </c>
      <c r="S260" s="2" t="s">
        <v>177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176</v>
      </c>
      <c r="AA260" s="2" t="s">
        <v>177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176</v>
      </c>
      <c r="AI260" s="2" t="s">
        <v>177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176</v>
      </c>
      <c r="AQ260" s="2" t="s">
        <v>177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176</v>
      </c>
      <c r="AY260" s="2" t="s">
        <v>177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176</v>
      </c>
      <c r="C261" s="4" t="s">
        <v>177</v>
      </c>
      <c r="D261" s="4">
        <v>2045</v>
      </c>
      <c r="J261" s="4" t="s">
        <v>176</v>
      </c>
      <c r="K261" s="4" t="s">
        <v>177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176</v>
      </c>
      <c r="S261" s="4" t="s">
        <v>177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176</v>
      </c>
      <c r="AA261" s="4" t="s">
        <v>177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176</v>
      </c>
      <c r="AI261" s="4" t="s">
        <v>177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176</v>
      </c>
      <c r="AQ261" s="4" t="s">
        <v>177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176</v>
      </c>
      <c r="AY261" s="4" t="s">
        <v>177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176</v>
      </c>
      <c r="C262" s="2" t="s">
        <v>177</v>
      </c>
      <c r="D262" s="2">
        <v>2045</v>
      </c>
      <c r="J262" s="2" t="s">
        <v>176</v>
      </c>
      <c r="K262" s="2" t="s">
        <v>177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176</v>
      </c>
      <c r="S262" s="2" t="s">
        <v>177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176</v>
      </c>
      <c r="AA262" s="2" t="s">
        <v>177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176</v>
      </c>
      <c r="AI262" s="2" t="s">
        <v>177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176</v>
      </c>
      <c r="AQ262" s="2" t="s">
        <v>177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176</v>
      </c>
      <c r="AY262" s="2" t="s">
        <v>177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176</v>
      </c>
      <c r="C263" s="2" t="s">
        <v>177</v>
      </c>
      <c r="D263" s="2">
        <v>2045</v>
      </c>
      <c r="J263" s="2" t="s">
        <v>176</v>
      </c>
      <c r="K263" s="2" t="s">
        <v>177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176</v>
      </c>
      <c r="S263" s="2" t="s">
        <v>177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176</v>
      </c>
      <c r="AA263" s="2" t="s">
        <v>177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176</v>
      </c>
      <c r="AI263" s="2" t="s">
        <v>177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176</v>
      </c>
      <c r="AQ263" s="4" t="s">
        <v>177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176</v>
      </c>
      <c r="AY263" s="2" t="s">
        <v>177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176</v>
      </c>
      <c r="C264" s="4" t="s">
        <v>177</v>
      </c>
      <c r="D264" s="4">
        <v>2045</v>
      </c>
      <c r="J264" s="4" t="s">
        <v>176</v>
      </c>
      <c r="K264" s="4" t="s">
        <v>177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176</v>
      </c>
      <c r="S264" s="4" t="s">
        <v>177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176</v>
      </c>
      <c r="AA264" s="4" t="s">
        <v>177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176</v>
      </c>
      <c r="AI264" s="4" t="s">
        <v>177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176</v>
      </c>
      <c r="AQ264" s="2" t="s">
        <v>177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176</v>
      </c>
      <c r="AY264" s="4" t="s">
        <v>177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176</v>
      </c>
      <c r="C265" s="2" t="s">
        <v>177</v>
      </c>
      <c r="D265" s="2">
        <v>2045</v>
      </c>
      <c r="J265" s="2" t="s">
        <v>176</v>
      </c>
      <c r="K265" s="2" t="s">
        <v>177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176</v>
      </c>
      <c r="S265" s="2" t="s">
        <v>177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176</v>
      </c>
      <c r="AA265" s="2" t="s">
        <v>177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176</v>
      </c>
      <c r="AI265" s="2" t="s">
        <v>177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176</v>
      </c>
      <c r="AQ265" s="4" t="s">
        <v>177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176</v>
      </c>
      <c r="AY265" s="2" t="s">
        <v>177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176</v>
      </c>
      <c r="C266" s="2" t="s">
        <v>177</v>
      </c>
      <c r="D266" s="2">
        <v>2045</v>
      </c>
      <c r="J266" s="2" t="s">
        <v>176</v>
      </c>
      <c r="K266" s="2" t="s">
        <v>177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176</v>
      </c>
      <c r="S266" s="2" t="s">
        <v>177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176</v>
      </c>
      <c r="AA266" s="2" t="s">
        <v>177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176</v>
      </c>
      <c r="AI266" s="2" t="s">
        <v>177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176</v>
      </c>
      <c r="AQ266" s="2" t="s">
        <v>177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176</v>
      </c>
      <c r="AY266" s="2" t="s">
        <v>177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176</v>
      </c>
      <c r="C267" s="4" t="s">
        <v>177</v>
      </c>
      <c r="D267" s="4">
        <v>2045</v>
      </c>
      <c r="J267" s="4" t="s">
        <v>176</v>
      </c>
      <c r="K267" s="4" t="s">
        <v>177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176</v>
      </c>
      <c r="S267" s="4" t="s">
        <v>177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176</v>
      </c>
      <c r="AA267" s="4" t="s">
        <v>177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176</v>
      </c>
      <c r="AI267" s="4" t="s">
        <v>177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176</v>
      </c>
      <c r="AQ267" s="4" t="s">
        <v>177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176</v>
      </c>
      <c r="AY267" s="4" t="s">
        <v>177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176</v>
      </c>
      <c r="C268" s="2" t="s">
        <v>177</v>
      </c>
      <c r="D268" s="2">
        <v>2045</v>
      </c>
      <c r="J268" s="2" t="s">
        <v>176</v>
      </c>
      <c r="K268" s="2" t="s">
        <v>177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176</v>
      </c>
      <c r="S268" s="2" t="s">
        <v>177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176</v>
      </c>
      <c r="AA268" s="2" t="s">
        <v>177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176</v>
      </c>
      <c r="AI268" s="2" t="s">
        <v>177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176</v>
      </c>
      <c r="AQ268" s="2" t="s">
        <v>177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176</v>
      </c>
      <c r="AY268" s="2" t="s">
        <v>177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176</v>
      </c>
      <c r="C269" s="2" t="s">
        <v>177</v>
      </c>
      <c r="D269" s="2">
        <v>2045</v>
      </c>
      <c r="J269" s="2" t="s">
        <v>176</v>
      </c>
      <c r="K269" s="2" t="s">
        <v>177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176</v>
      </c>
      <c r="S269" s="2" t="s">
        <v>177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176</v>
      </c>
      <c r="AA269" s="2" t="s">
        <v>177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176</v>
      </c>
      <c r="AI269" s="2" t="s">
        <v>177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176</v>
      </c>
      <c r="AQ269" s="4" t="s">
        <v>177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176</v>
      </c>
      <c r="AY269" s="2" t="s">
        <v>177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176</v>
      </c>
      <c r="C270" s="4" t="s">
        <v>177</v>
      </c>
      <c r="D270" s="4">
        <v>2045</v>
      </c>
      <c r="J270" s="4" t="s">
        <v>176</v>
      </c>
      <c r="K270" s="4" t="s">
        <v>177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176</v>
      </c>
      <c r="S270" s="4" t="s">
        <v>177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176</v>
      </c>
      <c r="AA270" s="4" t="s">
        <v>177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176</v>
      </c>
      <c r="AI270" s="4" t="s">
        <v>177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176</v>
      </c>
      <c r="AQ270" s="2" t="s">
        <v>177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176</v>
      </c>
      <c r="AY270" s="4" t="s">
        <v>177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176</v>
      </c>
      <c r="C271" s="2" t="s">
        <v>177</v>
      </c>
      <c r="D271" s="2">
        <v>2045</v>
      </c>
      <c r="J271" s="2" t="s">
        <v>176</v>
      </c>
      <c r="K271" s="2" t="s">
        <v>177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176</v>
      </c>
      <c r="S271" s="2" t="s">
        <v>177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176</v>
      </c>
      <c r="AA271" s="2" t="s">
        <v>177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176</v>
      </c>
      <c r="AI271" s="2" t="s">
        <v>177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176</v>
      </c>
      <c r="AQ271" s="4" t="s">
        <v>177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176</v>
      </c>
      <c r="AY271" s="2" t="s">
        <v>177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176</v>
      </c>
      <c r="C272" s="2" t="s">
        <v>177</v>
      </c>
      <c r="D272" s="2">
        <v>2045</v>
      </c>
      <c r="J272" s="2" t="s">
        <v>176</v>
      </c>
      <c r="K272" s="2" t="s">
        <v>177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176</v>
      </c>
      <c r="S272" s="2" t="s">
        <v>177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176</v>
      </c>
      <c r="AA272" s="2" t="s">
        <v>177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176</v>
      </c>
      <c r="AI272" s="2" t="s">
        <v>177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176</v>
      </c>
      <c r="AQ272" s="2" t="s">
        <v>177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176</v>
      </c>
      <c r="AY272" s="2" t="s">
        <v>177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176</v>
      </c>
      <c r="C273" s="4" t="s">
        <v>177</v>
      </c>
      <c r="D273" s="4">
        <v>2045</v>
      </c>
      <c r="J273" s="4" t="s">
        <v>176</v>
      </c>
      <c r="K273" s="4" t="s">
        <v>177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176</v>
      </c>
      <c r="S273" s="4" t="s">
        <v>177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176</v>
      </c>
      <c r="AA273" s="4" t="s">
        <v>177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176</v>
      </c>
      <c r="AI273" s="4" t="s">
        <v>177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176</v>
      </c>
      <c r="AQ273" s="4" t="s">
        <v>177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176</v>
      </c>
      <c r="AY273" s="4" t="s">
        <v>177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176</v>
      </c>
      <c r="C274" s="2" t="s">
        <v>177</v>
      </c>
      <c r="D274" s="2">
        <v>2045</v>
      </c>
      <c r="J274" s="2" t="s">
        <v>176</v>
      </c>
      <c r="K274" s="2" t="s">
        <v>177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176</v>
      </c>
      <c r="S274" s="2" t="s">
        <v>177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176</v>
      </c>
      <c r="AA274" s="2" t="s">
        <v>177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176</v>
      </c>
      <c r="AI274" s="2" t="s">
        <v>177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176</v>
      </c>
      <c r="AQ274" s="2" t="s">
        <v>177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176</v>
      </c>
      <c r="AY274" s="2" t="s">
        <v>177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176</v>
      </c>
      <c r="C275" s="2" t="s">
        <v>177</v>
      </c>
      <c r="D275" s="2">
        <v>2045</v>
      </c>
      <c r="J275" s="2" t="s">
        <v>176</v>
      </c>
      <c r="K275" s="2" t="s">
        <v>177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176</v>
      </c>
      <c r="S275" s="2" t="s">
        <v>177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176</v>
      </c>
      <c r="AA275" s="2" t="s">
        <v>177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176</v>
      </c>
      <c r="AI275" s="2" t="s">
        <v>177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176</v>
      </c>
      <c r="AQ275" s="4" t="s">
        <v>177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176</v>
      </c>
      <c r="AY275" s="2" t="s">
        <v>177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176</v>
      </c>
      <c r="C276" s="4" t="s">
        <v>177</v>
      </c>
      <c r="D276" s="4">
        <v>2045</v>
      </c>
      <c r="J276" s="4" t="s">
        <v>176</v>
      </c>
      <c r="K276" s="4" t="s">
        <v>177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176</v>
      </c>
      <c r="S276" s="4" t="s">
        <v>177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176</v>
      </c>
      <c r="AA276" s="4" t="s">
        <v>177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176</v>
      </c>
      <c r="AI276" s="4" t="s">
        <v>177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176</v>
      </c>
      <c r="AQ276" s="2" t="s">
        <v>177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176</v>
      </c>
      <c r="AY276" s="4" t="s">
        <v>177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176</v>
      </c>
      <c r="C277" s="2" t="s">
        <v>177</v>
      </c>
      <c r="D277" s="2">
        <v>2045</v>
      </c>
      <c r="J277" s="2" t="s">
        <v>176</v>
      </c>
      <c r="K277" s="2" t="s">
        <v>177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176</v>
      </c>
      <c r="S277" s="2" t="s">
        <v>177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176</v>
      </c>
      <c r="AA277" s="2" t="s">
        <v>177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176</v>
      </c>
      <c r="AI277" s="2" t="s">
        <v>177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176</v>
      </c>
      <c r="AQ277" s="4" t="s">
        <v>177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176</v>
      </c>
      <c r="AY277" s="2" t="s">
        <v>177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176</v>
      </c>
      <c r="C278" s="2" t="s">
        <v>177</v>
      </c>
      <c r="D278" s="2">
        <v>2045</v>
      </c>
      <c r="J278" s="2" t="s">
        <v>176</v>
      </c>
      <c r="K278" s="2" t="s">
        <v>177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176</v>
      </c>
      <c r="S278" s="2" t="s">
        <v>177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176</v>
      </c>
      <c r="AA278" s="2" t="s">
        <v>177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176</v>
      </c>
      <c r="AI278" s="2" t="s">
        <v>177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176</v>
      </c>
      <c r="AQ278" s="2" t="s">
        <v>177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176</v>
      </c>
      <c r="AY278" s="2" t="s">
        <v>177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176</v>
      </c>
      <c r="C279" s="4" t="s">
        <v>177</v>
      </c>
      <c r="D279" s="4">
        <v>2045</v>
      </c>
      <c r="J279" s="4" t="s">
        <v>176</v>
      </c>
      <c r="K279" s="4" t="s">
        <v>177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176</v>
      </c>
      <c r="S279" s="4" t="s">
        <v>177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176</v>
      </c>
      <c r="AA279" s="4" t="s">
        <v>177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176</v>
      </c>
      <c r="AI279" s="4" t="s">
        <v>177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176</v>
      </c>
      <c r="AQ279" s="4" t="s">
        <v>177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176</v>
      </c>
      <c r="AY279" s="4" t="s">
        <v>177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176</v>
      </c>
      <c r="C280" s="2" t="s">
        <v>177</v>
      </c>
      <c r="D280" s="2">
        <v>2045</v>
      </c>
      <c r="J280" s="2" t="s">
        <v>176</v>
      </c>
      <c r="K280" s="2" t="s">
        <v>177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176</v>
      </c>
      <c r="S280" s="2" t="s">
        <v>177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176</v>
      </c>
      <c r="AA280" s="2" t="s">
        <v>177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176</v>
      </c>
      <c r="AI280" s="2" t="s">
        <v>177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176</v>
      </c>
      <c r="AQ280" s="2" t="s">
        <v>177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176</v>
      </c>
      <c r="AY280" s="2" t="s">
        <v>177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176</v>
      </c>
      <c r="C281" s="2" t="s">
        <v>177</v>
      </c>
      <c r="D281" s="2">
        <v>2045</v>
      </c>
      <c r="J281" s="2" t="s">
        <v>176</v>
      </c>
      <c r="K281" s="2" t="s">
        <v>177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176</v>
      </c>
      <c r="S281" s="2" t="s">
        <v>177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176</v>
      </c>
      <c r="AA281" s="2" t="s">
        <v>177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176</v>
      </c>
      <c r="AI281" s="2" t="s">
        <v>177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176</v>
      </c>
      <c r="AQ281" s="4" t="s">
        <v>177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176</v>
      </c>
      <c r="AY281" s="2" t="s">
        <v>177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176</v>
      </c>
      <c r="C282" s="4" t="s">
        <v>177</v>
      </c>
      <c r="D282" s="4">
        <v>2045</v>
      </c>
      <c r="J282" s="4" t="s">
        <v>176</v>
      </c>
      <c r="K282" s="4" t="s">
        <v>177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176</v>
      </c>
      <c r="S282" s="4" t="s">
        <v>177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176</v>
      </c>
      <c r="AA282" s="4" t="s">
        <v>177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176</v>
      </c>
      <c r="AI282" s="4" t="s">
        <v>177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176</v>
      </c>
      <c r="AQ282" s="2" t="s">
        <v>177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176</v>
      </c>
      <c r="AY282" s="4" t="s">
        <v>177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176</v>
      </c>
      <c r="C283" s="2" t="s">
        <v>177</v>
      </c>
      <c r="D283" s="2">
        <v>2045</v>
      </c>
      <c r="J283" s="2" t="s">
        <v>176</v>
      </c>
      <c r="K283" s="2" t="s">
        <v>177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176</v>
      </c>
      <c r="S283" s="2" t="s">
        <v>177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176</v>
      </c>
      <c r="AA283" s="2" t="s">
        <v>177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176</v>
      </c>
      <c r="AI283" s="2" t="s">
        <v>177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176</v>
      </c>
      <c r="AQ283" s="4" t="s">
        <v>177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176</v>
      </c>
      <c r="AY283" s="2" t="s">
        <v>177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176</v>
      </c>
      <c r="C284" s="2" t="s">
        <v>177</v>
      </c>
      <c r="D284" s="2">
        <v>2045</v>
      </c>
      <c r="J284" s="2" t="s">
        <v>176</v>
      </c>
      <c r="K284" s="2" t="s">
        <v>177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176</v>
      </c>
      <c r="S284" s="2" t="s">
        <v>177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176</v>
      </c>
      <c r="AA284" s="2" t="s">
        <v>177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176</v>
      </c>
      <c r="AI284" s="2" t="s">
        <v>177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176</v>
      </c>
      <c r="AQ284" s="2" t="s">
        <v>177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176</v>
      </c>
      <c r="AY284" s="2" t="s">
        <v>177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176</v>
      </c>
      <c r="C285" s="4" t="s">
        <v>177</v>
      </c>
      <c r="D285" s="4">
        <v>2045</v>
      </c>
      <c r="J285" s="4" t="s">
        <v>176</v>
      </c>
      <c r="K285" s="4" t="s">
        <v>177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176</v>
      </c>
      <c r="S285" s="4" t="s">
        <v>177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176</v>
      </c>
      <c r="AA285" s="4" t="s">
        <v>177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176</v>
      </c>
      <c r="AI285" s="4" t="s">
        <v>177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176</v>
      </c>
      <c r="AQ285" s="4" t="s">
        <v>177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176</v>
      </c>
      <c r="AY285" s="4" t="s">
        <v>177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176</v>
      </c>
      <c r="C286" s="2" t="s">
        <v>177</v>
      </c>
      <c r="D286" s="2">
        <v>2045</v>
      </c>
      <c r="J286" s="2" t="s">
        <v>176</v>
      </c>
      <c r="K286" s="2" t="s">
        <v>177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176</v>
      </c>
      <c r="S286" s="2" t="s">
        <v>177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176</v>
      </c>
      <c r="AA286" s="2" t="s">
        <v>177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176</v>
      </c>
      <c r="AI286" s="2" t="s">
        <v>177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176</v>
      </c>
      <c r="AQ286" s="2" t="s">
        <v>177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176</v>
      </c>
      <c r="AY286" s="2" t="s">
        <v>177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176</v>
      </c>
      <c r="C287" s="2" t="s">
        <v>177</v>
      </c>
      <c r="D287" s="2">
        <v>2045</v>
      </c>
      <c r="J287" s="2" t="s">
        <v>176</v>
      </c>
      <c r="K287" s="2" t="s">
        <v>177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176</v>
      </c>
      <c r="S287" s="2" t="s">
        <v>177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176</v>
      </c>
      <c r="AA287" s="2" t="s">
        <v>177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176</v>
      </c>
      <c r="AI287" s="2" t="s">
        <v>177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176</v>
      </c>
      <c r="AQ287" s="4" t="s">
        <v>177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176</v>
      </c>
      <c r="AY287" s="2" t="s">
        <v>177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176</v>
      </c>
      <c r="C288" s="4" t="s">
        <v>177</v>
      </c>
      <c r="D288" s="4">
        <v>2045</v>
      </c>
      <c r="J288" s="4" t="s">
        <v>176</v>
      </c>
      <c r="K288" s="4" t="s">
        <v>177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176</v>
      </c>
      <c r="S288" s="4" t="s">
        <v>177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176</v>
      </c>
      <c r="AA288" s="4" t="s">
        <v>177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176</v>
      </c>
      <c r="AI288" s="4" t="s">
        <v>177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176</v>
      </c>
      <c r="AQ288" s="2" t="s">
        <v>177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176</v>
      </c>
      <c r="AY288" s="4" t="s">
        <v>177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176</v>
      </c>
      <c r="C289" s="2" t="s">
        <v>177</v>
      </c>
      <c r="D289" s="2">
        <v>2045</v>
      </c>
      <c r="J289" s="2" t="s">
        <v>176</v>
      </c>
      <c r="K289" s="2" t="s">
        <v>177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176</v>
      </c>
      <c r="S289" s="2" t="s">
        <v>177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176</v>
      </c>
      <c r="AA289" s="2" t="s">
        <v>177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176</v>
      </c>
      <c r="AI289" s="2" t="s">
        <v>177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176</v>
      </c>
      <c r="AQ289" s="4" t="s">
        <v>177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176</v>
      </c>
      <c r="AY289" s="2" t="s">
        <v>177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176</v>
      </c>
      <c r="C290" s="2" t="s">
        <v>177</v>
      </c>
      <c r="D290" s="2">
        <v>2045</v>
      </c>
      <c r="J290" s="2" t="s">
        <v>176</v>
      </c>
      <c r="K290" s="2" t="s">
        <v>177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176</v>
      </c>
      <c r="S290" s="2" t="s">
        <v>177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176</v>
      </c>
      <c r="AA290" s="2" t="s">
        <v>177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176</v>
      </c>
      <c r="AI290" s="2" t="s">
        <v>177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176</v>
      </c>
      <c r="AQ290" s="2" t="s">
        <v>177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176</v>
      </c>
      <c r="AY290" s="2" t="s">
        <v>177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176</v>
      </c>
      <c r="C291" s="4" t="s">
        <v>177</v>
      </c>
      <c r="D291" s="4">
        <v>2045</v>
      </c>
      <c r="J291" s="4" t="s">
        <v>176</v>
      </c>
      <c r="K291" s="4" t="s">
        <v>177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176</v>
      </c>
      <c r="S291" s="4" t="s">
        <v>177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176</v>
      </c>
      <c r="AA291" s="4" t="s">
        <v>177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176</v>
      </c>
      <c r="AI291" s="4" t="s">
        <v>177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176</v>
      </c>
      <c r="AQ291" s="4" t="s">
        <v>177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176</v>
      </c>
      <c r="AY291" s="4" t="s">
        <v>177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176</v>
      </c>
      <c r="C292" s="2" t="s">
        <v>177</v>
      </c>
      <c r="D292" s="2">
        <v>2045</v>
      </c>
      <c r="J292" s="2" t="s">
        <v>176</v>
      </c>
      <c r="K292" s="2" t="s">
        <v>177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176</v>
      </c>
      <c r="S292" s="2" t="s">
        <v>177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176</v>
      </c>
      <c r="AA292" s="2" t="s">
        <v>177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176</v>
      </c>
      <c r="AI292" s="2" t="s">
        <v>177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176</v>
      </c>
      <c r="AQ292" s="2" t="s">
        <v>177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176</v>
      </c>
      <c r="AY292" s="2" t="s">
        <v>177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176</v>
      </c>
      <c r="C293" s="2" t="s">
        <v>177</v>
      </c>
      <c r="D293" s="2">
        <v>2045</v>
      </c>
      <c r="J293" s="2" t="s">
        <v>176</v>
      </c>
      <c r="K293" s="2" t="s">
        <v>177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176</v>
      </c>
      <c r="S293" s="2" t="s">
        <v>177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176</v>
      </c>
      <c r="AA293" s="2" t="s">
        <v>177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176</v>
      </c>
      <c r="AI293" s="2" t="s">
        <v>177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176</v>
      </c>
      <c r="AQ293" s="4" t="s">
        <v>177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176</v>
      </c>
      <c r="AY293" s="2" t="s">
        <v>177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176</v>
      </c>
      <c r="C294" s="4" t="s">
        <v>177</v>
      </c>
      <c r="D294" s="4">
        <v>2045</v>
      </c>
      <c r="J294" s="4" t="s">
        <v>176</v>
      </c>
      <c r="K294" s="4" t="s">
        <v>177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176</v>
      </c>
      <c r="S294" s="4" t="s">
        <v>177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176</v>
      </c>
      <c r="AA294" s="4" t="s">
        <v>177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176</v>
      </c>
      <c r="AI294" s="4" t="s">
        <v>177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176</v>
      </c>
      <c r="AQ294" s="2" t="s">
        <v>177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176</v>
      </c>
      <c r="AY294" s="4" t="s">
        <v>177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176</v>
      </c>
      <c r="C295" s="2" t="s">
        <v>177</v>
      </c>
      <c r="D295" s="2">
        <v>2045</v>
      </c>
      <c r="J295" s="2" t="s">
        <v>176</v>
      </c>
      <c r="K295" s="2" t="s">
        <v>177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176</v>
      </c>
      <c r="S295" s="2" t="s">
        <v>177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176</v>
      </c>
      <c r="AA295" s="2" t="s">
        <v>177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176</v>
      </c>
      <c r="AI295" s="2" t="s">
        <v>177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176</v>
      </c>
      <c r="AQ295" s="4" t="s">
        <v>177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176</v>
      </c>
      <c r="AY295" s="2" t="s">
        <v>177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176</v>
      </c>
      <c r="C296" s="2" t="s">
        <v>177</v>
      </c>
      <c r="D296" s="2">
        <v>2045</v>
      </c>
      <c r="J296" s="2" t="s">
        <v>176</v>
      </c>
      <c r="K296" s="2" t="s">
        <v>177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176</v>
      </c>
      <c r="S296" s="2" t="s">
        <v>177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176</v>
      </c>
      <c r="AA296" s="2" t="s">
        <v>177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176</v>
      </c>
      <c r="AI296" s="2" t="s">
        <v>177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176</v>
      </c>
      <c r="AQ296" s="2" t="s">
        <v>177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176</v>
      </c>
      <c r="AY296" s="2" t="s">
        <v>177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176</v>
      </c>
      <c r="C297" s="4" t="s">
        <v>177</v>
      </c>
      <c r="D297" s="4">
        <v>2045</v>
      </c>
      <c r="J297" s="4" t="s">
        <v>176</v>
      </c>
      <c r="K297" s="4" t="s">
        <v>177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176</v>
      </c>
      <c r="S297" s="4" t="s">
        <v>177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176</v>
      </c>
      <c r="AA297" s="4" t="s">
        <v>177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176</v>
      </c>
      <c r="AI297" s="4" t="s">
        <v>177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176</v>
      </c>
      <c r="AQ297" s="4" t="s">
        <v>177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176</v>
      </c>
      <c r="AY297" s="4" t="s">
        <v>177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176</v>
      </c>
      <c r="C298" s="2" t="s">
        <v>177</v>
      </c>
      <c r="D298" s="2">
        <v>2045</v>
      </c>
      <c r="J298" s="2" t="s">
        <v>176</v>
      </c>
      <c r="K298" s="2" t="s">
        <v>177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176</v>
      </c>
      <c r="S298" s="2" t="s">
        <v>177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176</v>
      </c>
      <c r="AA298" s="2" t="s">
        <v>177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176</v>
      </c>
      <c r="AI298" s="2" t="s">
        <v>177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176</v>
      </c>
      <c r="AQ298" s="2" t="s">
        <v>177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176</v>
      </c>
      <c r="AY298" s="2" t="s">
        <v>177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176</v>
      </c>
      <c r="C299" s="2" t="s">
        <v>177</v>
      </c>
      <c r="D299" s="2">
        <v>2045</v>
      </c>
      <c r="J299" s="2" t="s">
        <v>176</v>
      </c>
      <c r="K299" s="2" t="s">
        <v>177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176</v>
      </c>
      <c r="S299" s="2" t="s">
        <v>177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176</v>
      </c>
      <c r="AA299" s="2" t="s">
        <v>177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176</v>
      </c>
      <c r="AI299" s="2" t="s">
        <v>177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176</v>
      </c>
      <c r="AQ299" s="4" t="s">
        <v>177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176</v>
      </c>
      <c r="AY299" s="2" t="s">
        <v>177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176</v>
      </c>
      <c r="C300" s="4" t="s">
        <v>177</v>
      </c>
      <c r="D300" s="4">
        <v>2045</v>
      </c>
      <c r="J300" s="4" t="s">
        <v>176</v>
      </c>
      <c r="K300" s="4" t="s">
        <v>177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176</v>
      </c>
      <c r="S300" s="4" t="s">
        <v>177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176</v>
      </c>
      <c r="AA300" s="4" t="s">
        <v>177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176</v>
      </c>
      <c r="AI300" s="4" t="s">
        <v>177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176</v>
      </c>
      <c r="AQ300" s="2" t="s">
        <v>177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176</v>
      </c>
      <c r="AY300" s="4" t="s">
        <v>177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176</v>
      </c>
      <c r="C301" s="2" t="s">
        <v>177</v>
      </c>
      <c r="D301" s="2">
        <v>2045</v>
      </c>
      <c r="J301" s="2" t="s">
        <v>176</v>
      </c>
      <c r="K301" s="2" t="s">
        <v>177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176</v>
      </c>
      <c r="S301" s="2" t="s">
        <v>177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176</v>
      </c>
      <c r="AA301" s="2" t="s">
        <v>177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176</v>
      </c>
      <c r="AI301" s="2" t="s">
        <v>177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176</v>
      </c>
      <c r="AQ301" s="4" t="s">
        <v>177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176</v>
      </c>
      <c r="AY301" s="2" t="s">
        <v>177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176</v>
      </c>
      <c r="C302" s="2" t="s">
        <v>177</v>
      </c>
      <c r="D302" s="2">
        <v>2045</v>
      </c>
      <c r="J302" s="2" t="s">
        <v>176</v>
      </c>
      <c r="K302" s="2" t="s">
        <v>177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176</v>
      </c>
      <c r="S302" s="2" t="s">
        <v>177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176</v>
      </c>
      <c r="AA302" s="2" t="s">
        <v>177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176</v>
      </c>
      <c r="AI302" s="2" t="s">
        <v>177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176</v>
      </c>
      <c r="AQ302" s="2" t="s">
        <v>177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176</v>
      </c>
      <c r="AY302" s="2" t="s">
        <v>177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176</v>
      </c>
      <c r="C303" s="4" t="s">
        <v>177</v>
      </c>
      <c r="D303" s="4">
        <v>2045</v>
      </c>
      <c r="J303" s="4" t="s">
        <v>176</v>
      </c>
      <c r="K303" s="4" t="s">
        <v>177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176</v>
      </c>
      <c r="S303" s="4" t="s">
        <v>177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176</v>
      </c>
      <c r="AA303" s="4" t="s">
        <v>177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176</v>
      </c>
      <c r="AI303" s="4" t="s">
        <v>177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176</v>
      </c>
      <c r="AQ303" s="4" t="s">
        <v>177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176</v>
      </c>
      <c r="AY303" s="4" t="s">
        <v>177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176</v>
      </c>
      <c r="C304" s="2" t="s">
        <v>177</v>
      </c>
      <c r="D304" s="2">
        <v>2045</v>
      </c>
      <c r="J304" s="2" t="s">
        <v>176</v>
      </c>
      <c r="K304" s="2" t="s">
        <v>177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176</v>
      </c>
      <c r="S304" s="2" t="s">
        <v>177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176</v>
      </c>
      <c r="AA304" s="2" t="s">
        <v>177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176</v>
      </c>
      <c r="AI304" s="2" t="s">
        <v>177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176</v>
      </c>
      <c r="AQ304" s="2" t="s">
        <v>177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176</v>
      </c>
      <c r="AY304" s="2" t="s">
        <v>177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176</v>
      </c>
      <c r="C305" s="2" t="s">
        <v>177</v>
      </c>
      <c r="D305" s="2">
        <v>2045</v>
      </c>
      <c r="J305" s="2" t="s">
        <v>176</v>
      </c>
      <c r="K305" s="2" t="s">
        <v>177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176</v>
      </c>
      <c r="S305" s="2" t="s">
        <v>177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176</v>
      </c>
      <c r="AA305" s="2" t="s">
        <v>177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176</v>
      </c>
      <c r="AI305" s="2" t="s">
        <v>177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176</v>
      </c>
      <c r="AQ305" s="4" t="s">
        <v>177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176</v>
      </c>
      <c r="AY305" s="2" t="s">
        <v>177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176</v>
      </c>
      <c r="C306" s="4" t="s">
        <v>177</v>
      </c>
      <c r="D306" s="4">
        <v>2045</v>
      </c>
      <c r="J306" s="4" t="s">
        <v>176</v>
      </c>
      <c r="K306" s="4" t="s">
        <v>177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176</v>
      </c>
      <c r="S306" s="4" t="s">
        <v>177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176</v>
      </c>
      <c r="AA306" s="4" t="s">
        <v>177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176</v>
      </c>
      <c r="AI306" s="4" t="s">
        <v>177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176</v>
      </c>
      <c r="AQ306" s="2" t="s">
        <v>177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176</v>
      </c>
      <c r="AY306" s="4" t="s">
        <v>177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176</v>
      </c>
      <c r="C307" s="2" t="s">
        <v>177</v>
      </c>
      <c r="D307" s="2">
        <v>2045</v>
      </c>
      <c r="J307" s="2" t="s">
        <v>176</v>
      </c>
      <c r="K307" s="2" t="s">
        <v>177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176</v>
      </c>
      <c r="S307" s="2" t="s">
        <v>177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176</v>
      </c>
      <c r="AA307" s="2" t="s">
        <v>177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176</v>
      </c>
      <c r="AI307" s="2" t="s">
        <v>177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176</v>
      </c>
      <c r="AQ307" s="4" t="s">
        <v>177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176</v>
      </c>
      <c r="AY307" s="2" t="s">
        <v>177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176</v>
      </c>
      <c r="C308" s="2" t="s">
        <v>177</v>
      </c>
      <c r="D308" s="2">
        <v>2045</v>
      </c>
      <c r="J308" s="2" t="s">
        <v>176</v>
      </c>
      <c r="K308" s="2" t="s">
        <v>177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176</v>
      </c>
      <c r="S308" s="2" t="s">
        <v>177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176</v>
      </c>
      <c r="AA308" s="2" t="s">
        <v>177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176</v>
      </c>
      <c r="AI308" s="2" t="s">
        <v>177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176</v>
      </c>
      <c r="AQ308" s="2" t="s">
        <v>177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176</v>
      </c>
      <c r="AY308" s="2" t="s">
        <v>177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176</v>
      </c>
      <c r="C309" s="4" t="s">
        <v>177</v>
      </c>
      <c r="D309" s="4">
        <v>2045</v>
      </c>
      <c r="J309" s="4" t="s">
        <v>176</v>
      </c>
      <c r="K309" s="4" t="s">
        <v>177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176</v>
      </c>
      <c r="S309" s="4" t="s">
        <v>177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176</v>
      </c>
      <c r="AA309" s="4" t="s">
        <v>177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176</v>
      </c>
      <c r="AI309" s="4" t="s">
        <v>177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176</v>
      </c>
      <c r="AQ309" s="4" t="s">
        <v>177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176</v>
      </c>
      <c r="AY309" s="4" t="s">
        <v>177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176</v>
      </c>
      <c r="C310" s="2" t="s">
        <v>177</v>
      </c>
      <c r="D310" s="2">
        <v>2045</v>
      </c>
      <c r="J310" s="2" t="s">
        <v>176</v>
      </c>
      <c r="K310" s="2" t="s">
        <v>177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176</v>
      </c>
      <c r="S310" s="2" t="s">
        <v>177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176</v>
      </c>
      <c r="AA310" s="2" t="s">
        <v>177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176</v>
      </c>
      <c r="AI310" s="2" t="s">
        <v>177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176</v>
      </c>
      <c r="AQ310" s="2" t="s">
        <v>177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176</v>
      </c>
      <c r="AY310" s="2" t="s">
        <v>177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176</v>
      </c>
      <c r="C311" s="2" t="s">
        <v>177</v>
      </c>
      <c r="D311" s="2">
        <v>2045</v>
      </c>
      <c r="J311" s="2" t="s">
        <v>176</v>
      </c>
      <c r="K311" s="2" t="s">
        <v>177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176</v>
      </c>
      <c r="S311" s="2" t="s">
        <v>177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176</v>
      </c>
      <c r="AA311" s="2" t="s">
        <v>177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176</v>
      </c>
      <c r="AI311" s="2" t="s">
        <v>177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176</v>
      </c>
      <c r="AQ311" s="4" t="s">
        <v>177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176</v>
      </c>
      <c r="AY311" s="2" t="s">
        <v>177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176</v>
      </c>
      <c r="C312" s="4" t="s">
        <v>177</v>
      </c>
      <c r="D312" s="4">
        <v>2045</v>
      </c>
      <c r="J312" s="4" t="s">
        <v>176</v>
      </c>
      <c r="K312" s="4" t="s">
        <v>177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176</v>
      </c>
      <c r="S312" s="4" t="s">
        <v>177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176</v>
      </c>
      <c r="AA312" s="4" t="s">
        <v>177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176</v>
      </c>
      <c r="AI312" s="4" t="s">
        <v>177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176</v>
      </c>
      <c r="AQ312" s="2" t="s">
        <v>177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176</v>
      </c>
      <c r="AY312" s="4" t="s">
        <v>177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176</v>
      </c>
      <c r="C313" s="2" t="s">
        <v>177</v>
      </c>
      <c r="D313" s="2">
        <v>2045</v>
      </c>
      <c r="J313" s="2" t="s">
        <v>176</v>
      </c>
      <c r="K313" s="2" t="s">
        <v>177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176</v>
      </c>
      <c r="S313" s="2" t="s">
        <v>177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176</v>
      </c>
      <c r="AA313" s="2" t="s">
        <v>177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176</v>
      </c>
      <c r="AI313" s="2" t="s">
        <v>177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176</v>
      </c>
      <c r="AQ313" s="4" t="s">
        <v>177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176</v>
      </c>
      <c r="AY313" s="2" t="s">
        <v>177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176</v>
      </c>
      <c r="C314" s="2" t="s">
        <v>177</v>
      </c>
      <c r="D314" s="2">
        <v>2045</v>
      </c>
      <c r="J314" s="2" t="s">
        <v>176</v>
      </c>
      <c r="K314" s="2" t="s">
        <v>177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176</v>
      </c>
      <c r="S314" s="2" t="s">
        <v>177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176</v>
      </c>
      <c r="AA314" s="2" t="s">
        <v>177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176</v>
      </c>
      <c r="AI314" s="2" t="s">
        <v>177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176</v>
      </c>
      <c r="AQ314" s="2" t="s">
        <v>177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176</v>
      </c>
      <c r="AY314" s="2" t="s">
        <v>177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176</v>
      </c>
      <c r="C315" s="4" t="s">
        <v>177</v>
      </c>
      <c r="D315" s="4">
        <v>2045</v>
      </c>
      <c r="J315" s="4" t="s">
        <v>176</v>
      </c>
      <c r="K315" s="4" t="s">
        <v>177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176</v>
      </c>
      <c r="S315" s="4" t="s">
        <v>177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176</v>
      </c>
      <c r="AA315" s="4" t="s">
        <v>177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176</v>
      </c>
      <c r="AI315" s="4" t="s">
        <v>177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176</v>
      </c>
      <c r="AQ315" s="4" t="s">
        <v>177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176</v>
      </c>
      <c r="AY315" s="4" t="s">
        <v>177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176</v>
      </c>
      <c r="C316" s="2" t="s">
        <v>177</v>
      </c>
      <c r="D316" s="2">
        <v>2045</v>
      </c>
      <c r="J316" s="2" t="s">
        <v>176</v>
      </c>
      <c r="K316" s="2" t="s">
        <v>177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176</v>
      </c>
      <c r="S316" s="2" t="s">
        <v>177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176</v>
      </c>
      <c r="AA316" s="2" t="s">
        <v>177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176</v>
      </c>
      <c r="AI316" s="2" t="s">
        <v>177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176</v>
      </c>
      <c r="AQ316" s="2" t="s">
        <v>177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176</v>
      </c>
      <c r="AY316" s="2" t="s">
        <v>177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176</v>
      </c>
      <c r="C317" s="2" t="s">
        <v>177</v>
      </c>
      <c r="D317" s="2">
        <v>2045</v>
      </c>
      <c r="J317" s="2" t="s">
        <v>176</v>
      </c>
      <c r="K317" s="2" t="s">
        <v>177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176</v>
      </c>
      <c r="S317" s="2" t="s">
        <v>177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176</v>
      </c>
      <c r="AA317" s="2" t="s">
        <v>177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176</v>
      </c>
      <c r="AI317" s="2" t="s">
        <v>177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176</v>
      </c>
      <c r="AQ317" s="4" t="s">
        <v>177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176</v>
      </c>
      <c r="AY317" s="2" t="s">
        <v>177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176</v>
      </c>
      <c r="C318" s="4" t="s">
        <v>177</v>
      </c>
      <c r="D318" s="4">
        <v>2045</v>
      </c>
      <c r="J318" s="4" t="s">
        <v>176</v>
      </c>
      <c r="K318" s="4" t="s">
        <v>177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176</v>
      </c>
      <c r="S318" s="4" t="s">
        <v>177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176</v>
      </c>
      <c r="AA318" s="4" t="s">
        <v>177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176</v>
      </c>
      <c r="AI318" s="4" t="s">
        <v>177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176</v>
      </c>
      <c r="AQ318" s="2" t="s">
        <v>177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176</v>
      </c>
      <c r="AY318" s="4" t="s">
        <v>177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176</v>
      </c>
      <c r="C319" s="2" t="s">
        <v>177</v>
      </c>
      <c r="D319" s="2">
        <v>2045</v>
      </c>
      <c r="J319" s="2" t="s">
        <v>176</v>
      </c>
      <c r="K319" s="2" t="s">
        <v>177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176</v>
      </c>
      <c r="S319" s="2" t="s">
        <v>177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176</v>
      </c>
      <c r="AA319" s="2" t="s">
        <v>177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176</v>
      </c>
      <c r="AI319" s="2" t="s">
        <v>177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176</v>
      </c>
      <c r="AQ319" s="4" t="s">
        <v>177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176</v>
      </c>
      <c r="AY319" s="2" t="s">
        <v>177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176</v>
      </c>
      <c r="C320" s="2" t="s">
        <v>177</v>
      </c>
      <c r="D320" s="2">
        <v>2045</v>
      </c>
      <c r="J320" s="2" t="s">
        <v>176</v>
      </c>
      <c r="K320" s="2" t="s">
        <v>177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176</v>
      </c>
      <c r="S320" s="2" t="s">
        <v>177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176</v>
      </c>
      <c r="AA320" s="2" t="s">
        <v>177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176</v>
      </c>
      <c r="AI320" s="2" t="s">
        <v>177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176</v>
      </c>
      <c r="AQ320" s="2" t="s">
        <v>177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176</v>
      </c>
      <c r="AY320" s="2" t="s">
        <v>177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176</v>
      </c>
      <c r="C321" s="4" t="s">
        <v>177</v>
      </c>
      <c r="D321" s="4">
        <v>2045</v>
      </c>
      <c r="J321" s="4" t="s">
        <v>176</v>
      </c>
      <c r="K321" s="4" t="s">
        <v>177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176</v>
      </c>
      <c r="S321" s="4" t="s">
        <v>177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176</v>
      </c>
      <c r="AA321" s="4" t="s">
        <v>177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176</v>
      </c>
      <c r="AI321" s="4" t="s">
        <v>177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176</v>
      </c>
      <c r="AQ321" s="4" t="s">
        <v>177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176</v>
      </c>
      <c r="AY321" s="4" t="s">
        <v>177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176</v>
      </c>
      <c r="C322" s="2" t="s">
        <v>177</v>
      </c>
      <c r="D322" s="2">
        <v>2045</v>
      </c>
      <c r="J322" s="2" t="s">
        <v>176</v>
      </c>
      <c r="K322" s="2" t="s">
        <v>177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176</v>
      </c>
      <c r="S322" s="2" t="s">
        <v>177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176</v>
      </c>
      <c r="AA322" s="2" t="s">
        <v>177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176</v>
      </c>
      <c r="AI322" s="2" t="s">
        <v>177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176</v>
      </c>
      <c r="AQ322" s="2" t="s">
        <v>177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176</v>
      </c>
      <c r="AY322" s="2" t="s">
        <v>177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176</v>
      </c>
      <c r="C323" s="2" t="s">
        <v>177</v>
      </c>
      <c r="D323" s="2">
        <v>2045</v>
      </c>
      <c r="J323" s="2" t="s">
        <v>176</v>
      </c>
      <c r="K323" s="2" t="s">
        <v>177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176</v>
      </c>
      <c r="S323" s="2" t="s">
        <v>177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176</v>
      </c>
      <c r="AA323" s="2" t="s">
        <v>177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176</v>
      </c>
      <c r="AI323" s="2" t="s">
        <v>177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176</v>
      </c>
      <c r="AQ323" s="4" t="s">
        <v>177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176</v>
      </c>
      <c r="AY323" s="2" t="s">
        <v>177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176</v>
      </c>
      <c r="C324" s="4" t="s">
        <v>177</v>
      </c>
      <c r="D324" s="4">
        <v>2045</v>
      </c>
      <c r="J324" s="4" t="s">
        <v>176</v>
      </c>
      <c r="K324" s="4" t="s">
        <v>177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176</v>
      </c>
      <c r="S324" s="4" t="s">
        <v>177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176</v>
      </c>
      <c r="AA324" s="4" t="s">
        <v>177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176</v>
      </c>
      <c r="AI324" s="4" t="s">
        <v>177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176</v>
      </c>
      <c r="AQ324" s="2" t="s">
        <v>177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176</v>
      </c>
      <c r="AY324" s="4" t="s">
        <v>177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176</v>
      </c>
      <c r="C325" s="2" t="s">
        <v>177</v>
      </c>
      <c r="D325" s="2">
        <v>2045</v>
      </c>
      <c r="J325" s="2" t="s">
        <v>176</v>
      </c>
      <c r="K325" s="2" t="s">
        <v>177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176</v>
      </c>
      <c r="S325" s="2" t="s">
        <v>177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176</v>
      </c>
      <c r="AA325" s="2" t="s">
        <v>177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176</v>
      </c>
      <c r="AI325" s="2" t="s">
        <v>177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176</v>
      </c>
      <c r="AQ325" s="4" t="s">
        <v>177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176</v>
      </c>
      <c r="AY325" s="2" t="s">
        <v>177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176</v>
      </c>
      <c r="C326" s="2" t="s">
        <v>177</v>
      </c>
      <c r="D326" s="2">
        <v>2045</v>
      </c>
      <c r="J326" s="2" t="s">
        <v>176</v>
      </c>
      <c r="K326" s="2" t="s">
        <v>177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176</v>
      </c>
      <c r="S326" s="2" t="s">
        <v>177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176</v>
      </c>
      <c r="AA326" s="2" t="s">
        <v>177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176</v>
      </c>
      <c r="AI326" s="2" t="s">
        <v>177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176</v>
      </c>
      <c r="AQ326" s="2" t="s">
        <v>177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176</v>
      </c>
      <c r="AY326" s="2" t="s">
        <v>177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176</v>
      </c>
      <c r="C327" s="4" t="s">
        <v>177</v>
      </c>
      <c r="D327" s="4">
        <v>2045</v>
      </c>
      <c r="J327" s="4" t="s">
        <v>176</v>
      </c>
      <c r="K327" s="4" t="s">
        <v>177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176</v>
      </c>
      <c r="S327" s="4" t="s">
        <v>177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176</v>
      </c>
      <c r="AA327" s="4" t="s">
        <v>177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176</v>
      </c>
      <c r="AI327" s="4" t="s">
        <v>177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176</v>
      </c>
      <c r="AQ327" s="4" t="s">
        <v>177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176</v>
      </c>
      <c r="AY327" s="4" t="s">
        <v>177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176</v>
      </c>
      <c r="C328" s="2" t="s">
        <v>177</v>
      </c>
      <c r="D328" s="2">
        <v>2045</v>
      </c>
      <c r="J328" s="2" t="s">
        <v>176</v>
      </c>
      <c r="K328" s="2" t="s">
        <v>177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176</v>
      </c>
      <c r="S328" s="2" t="s">
        <v>177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176</v>
      </c>
      <c r="AA328" s="2" t="s">
        <v>177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176</v>
      </c>
      <c r="AI328" s="2" t="s">
        <v>177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176</v>
      </c>
      <c r="AQ328" s="2" t="s">
        <v>177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176</v>
      </c>
      <c r="AY328" s="2" t="s">
        <v>177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176</v>
      </c>
      <c r="C329" s="2" t="s">
        <v>177</v>
      </c>
      <c r="D329" s="2">
        <v>2045</v>
      </c>
      <c r="J329" s="2" t="s">
        <v>176</v>
      </c>
      <c r="K329" s="2" t="s">
        <v>177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176</v>
      </c>
      <c r="S329" s="2" t="s">
        <v>177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176</v>
      </c>
      <c r="AA329" s="2" t="s">
        <v>177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176</v>
      </c>
      <c r="AI329" s="2" t="s">
        <v>177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176</v>
      </c>
      <c r="AQ329" s="4" t="s">
        <v>177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176</v>
      </c>
      <c r="AY329" s="2" t="s">
        <v>177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176</v>
      </c>
      <c r="C330" s="4" t="s">
        <v>177</v>
      </c>
      <c r="D330" s="4">
        <v>2045</v>
      </c>
      <c r="J330" s="4" t="s">
        <v>176</v>
      </c>
      <c r="K330" s="4" t="s">
        <v>177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176</v>
      </c>
      <c r="S330" s="4" t="s">
        <v>177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176</v>
      </c>
      <c r="AA330" s="4" t="s">
        <v>177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176</v>
      </c>
      <c r="AI330" s="4" t="s">
        <v>177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176</v>
      </c>
      <c r="AQ330" s="2" t="s">
        <v>177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176</v>
      </c>
      <c r="AY330" s="4" t="s">
        <v>177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176</v>
      </c>
      <c r="C331" s="2" t="s">
        <v>177</v>
      </c>
      <c r="D331" s="2">
        <v>2045</v>
      </c>
      <c r="J331" s="2" t="s">
        <v>176</v>
      </c>
      <c r="K331" s="2" t="s">
        <v>177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176</v>
      </c>
      <c r="S331" s="2" t="s">
        <v>177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176</v>
      </c>
      <c r="AA331" s="2" t="s">
        <v>177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176</v>
      </c>
      <c r="AI331" s="2" t="s">
        <v>177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176</v>
      </c>
      <c r="AQ331" s="4" t="s">
        <v>177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176</v>
      </c>
      <c r="AY331" s="2" t="s">
        <v>177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176</v>
      </c>
      <c r="C332" s="2" t="s">
        <v>177</v>
      </c>
      <c r="D332" s="2">
        <v>2045</v>
      </c>
      <c r="J332" s="2" t="s">
        <v>176</v>
      </c>
      <c r="K332" s="2" t="s">
        <v>177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176</v>
      </c>
      <c r="S332" s="2" t="s">
        <v>177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176</v>
      </c>
      <c r="AA332" s="2" t="s">
        <v>177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176</v>
      </c>
      <c r="AI332" s="2" t="s">
        <v>177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176</v>
      </c>
      <c r="AQ332" s="2" t="s">
        <v>177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176</v>
      </c>
      <c r="AY332" s="2" t="s">
        <v>177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176</v>
      </c>
      <c r="C333" s="4" t="s">
        <v>177</v>
      </c>
      <c r="D333" s="4">
        <v>2045</v>
      </c>
      <c r="J333" s="4" t="s">
        <v>176</v>
      </c>
      <c r="K333" s="4" t="s">
        <v>177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176</v>
      </c>
      <c r="S333" s="4" t="s">
        <v>177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176</v>
      </c>
      <c r="AA333" s="4" t="s">
        <v>177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176</v>
      </c>
      <c r="AI333" s="4" t="s">
        <v>177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176</v>
      </c>
      <c r="AQ333" s="4" t="s">
        <v>177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176</v>
      </c>
      <c r="AY333" s="4" t="s">
        <v>177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176</v>
      </c>
      <c r="C334" s="2" t="s">
        <v>177</v>
      </c>
      <c r="D334" s="2">
        <v>2045</v>
      </c>
      <c r="J334" s="2" t="s">
        <v>176</v>
      </c>
      <c r="K334" s="2" t="s">
        <v>177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176</v>
      </c>
      <c r="S334" s="2" t="s">
        <v>177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176</v>
      </c>
      <c r="AA334" s="2" t="s">
        <v>177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176</v>
      </c>
      <c r="AI334" s="2" t="s">
        <v>177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176</v>
      </c>
      <c r="AQ334" s="2" t="s">
        <v>177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176</v>
      </c>
      <c r="AY334" s="2" t="s">
        <v>177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176</v>
      </c>
      <c r="C335" s="2" t="s">
        <v>177</v>
      </c>
      <c r="D335" s="2">
        <v>2045</v>
      </c>
      <c r="J335" s="2" t="s">
        <v>176</v>
      </c>
      <c r="K335" s="2" t="s">
        <v>177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176</v>
      </c>
      <c r="S335" s="2" t="s">
        <v>177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176</v>
      </c>
      <c r="AA335" s="2" t="s">
        <v>177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176</v>
      </c>
      <c r="AI335" s="2" t="s">
        <v>177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176</v>
      </c>
      <c r="AQ335" s="4" t="s">
        <v>177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176</v>
      </c>
      <c r="AY335" s="2" t="s">
        <v>177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176</v>
      </c>
      <c r="C336" s="4" t="s">
        <v>177</v>
      </c>
      <c r="D336" s="4">
        <v>2045</v>
      </c>
      <c r="J336" s="4" t="s">
        <v>176</v>
      </c>
      <c r="K336" s="4" t="s">
        <v>177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176</v>
      </c>
      <c r="S336" s="4" t="s">
        <v>177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176</v>
      </c>
      <c r="AA336" s="4" t="s">
        <v>177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176</v>
      </c>
      <c r="AI336" s="4" t="s">
        <v>177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176</v>
      </c>
      <c r="AQ336" s="2" t="s">
        <v>177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176</v>
      </c>
      <c r="AY336" s="4" t="s">
        <v>177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176</v>
      </c>
      <c r="C337" s="2" t="s">
        <v>177</v>
      </c>
      <c r="D337" s="2">
        <v>2045</v>
      </c>
      <c r="J337" s="2" t="s">
        <v>176</v>
      </c>
      <c r="K337" s="2" t="s">
        <v>177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176</v>
      </c>
      <c r="S337" s="2" t="s">
        <v>177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176</v>
      </c>
      <c r="AA337" s="2" t="s">
        <v>177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176</v>
      </c>
      <c r="AI337" s="2" t="s">
        <v>177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176</v>
      </c>
      <c r="AQ337" s="4" t="s">
        <v>177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176</v>
      </c>
      <c r="AY337" s="2" t="s">
        <v>177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176</v>
      </c>
      <c r="C338" s="2" t="s">
        <v>177</v>
      </c>
      <c r="D338" s="2">
        <v>2045</v>
      </c>
      <c r="J338" s="2" t="s">
        <v>176</v>
      </c>
      <c r="K338" s="2" t="s">
        <v>177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176</v>
      </c>
      <c r="S338" s="2" t="s">
        <v>177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176</v>
      </c>
      <c r="AA338" s="2" t="s">
        <v>177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176</v>
      </c>
      <c r="AI338" s="2" t="s">
        <v>177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176</v>
      </c>
      <c r="AQ338" s="2" t="s">
        <v>177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176</v>
      </c>
      <c r="AY338" s="2" t="s">
        <v>177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176</v>
      </c>
      <c r="C339" s="4" t="s">
        <v>177</v>
      </c>
      <c r="D339" s="4">
        <v>2045</v>
      </c>
      <c r="J339" s="4" t="s">
        <v>176</v>
      </c>
      <c r="K339" s="4" t="s">
        <v>177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176</v>
      </c>
      <c r="S339" s="4" t="s">
        <v>177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176</v>
      </c>
      <c r="AA339" s="4" t="s">
        <v>177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176</v>
      </c>
      <c r="AI339" s="4" t="s">
        <v>177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176</v>
      </c>
      <c r="AQ339" s="4" t="s">
        <v>177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176</v>
      </c>
      <c r="AY339" s="4" t="s">
        <v>177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176</v>
      </c>
      <c r="C340" s="2" t="s">
        <v>177</v>
      </c>
      <c r="D340" s="2">
        <v>2045</v>
      </c>
      <c r="J340" s="2" t="s">
        <v>176</v>
      </c>
      <c r="K340" s="2" t="s">
        <v>177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176</v>
      </c>
      <c r="S340" s="2" t="s">
        <v>177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176</v>
      </c>
      <c r="AA340" s="2" t="s">
        <v>177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176</v>
      </c>
      <c r="AI340" s="2" t="s">
        <v>177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176</v>
      </c>
      <c r="AQ340" s="2" t="s">
        <v>177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176</v>
      </c>
      <c r="AY340" s="2" t="s">
        <v>177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176</v>
      </c>
      <c r="C341" s="2" t="s">
        <v>177</v>
      </c>
      <c r="D341" s="2">
        <v>2045</v>
      </c>
      <c r="J341" s="2" t="s">
        <v>176</v>
      </c>
      <c r="K341" s="2" t="s">
        <v>177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176</v>
      </c>
      <c r="S341" s="2" t="s">
        <v>177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176</v>
      </c>
      <c r="AA341" s="2" t="s">
        <v>177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176</v>
      </c>
      <c r="AI341" s="2" t="s">
        <v>177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176</v>
      </c>
      <c r="AQ341" s="4" t="s">
        <v>177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176</v>
      </c>
      <c r="AY341" s="2" t="s">
        <v>177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176</v>
      </c>
      <c r="C342" s="4" t="s">
        <v>177</v>
      </c>
      <c r="D342" s="4">
        <v>2045</v>
      </c>
      <c r="J342" s="4" t="s">
        <v>176</v>
      </c>
      <c r="K342" s="4" t="s">
        <v>177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176</v>
      </c>
      <c r="S342" s="4" t="s">
        <v>177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176</v>
      </c>
      <c r="AA342" s="4" t="s">
        <v>177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176</v>
      </c>
      <c r="AI342" s="4" t="s">
        <v>177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176</v>
      </c>
      <c r="AQ342" s="2" t="s">
        <v>177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176</v>
      </c>
      <c r="AY342" s="4" t="s">
        <v>177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176</v>
      </c>
      <c r="C343" s="2" t="s">
        <v>177</v>
      </c>
      <c r="D343" s="2">
        <v>2045</v>
      </c>
      <c r="J343" s="2" t="s">
        <v>176</v>
      </c>
      <c r="K343" s="2" t="s">
        <v>177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176</v>
      </c>
      <c r="S343" s="2" t="s">
        <v>177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176</v>
      </c>
      <c r="AA343" s="2" t="s">
        <v>177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176</v>
      </c>
      <c r="AI343" s="2" t="s">
        <v>177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176</v>
      </c>
      <c r="AQ343" s="4" t="s">
        <v>177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176</v>
      </c>
      <c r="AY343" s="2" t="s">
        <v>177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176</v>
      </c>
      <c r="C344" s="2" t="s">
        <v>177</v>
      </c>
      <c r="D344" s="2">
        <v>2045</v>
      </c>
      <c r="J344" s="2" t="s">
        <v>176</v>
      </c>
      <c r="K344" s="2" t="s">
        <v>177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176</v>
      </c>
      <c r="S344" s="2" t="s">
        <v>177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176</v>
      </c>
      <c r="AA344" s="2" t="s">
        <v>177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176</v>
      </c>
      <c r="AI344" s="2" t="s">
        <v>177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176</v>
      </c>
      <c r="AQ344" s="2" t="s">
        <v>177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176</v>
      </c>
      <c r="AY344" s="2" t="s">
        <v>177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176</v>
      </c>
      <c r="C345" s="4" t="s">
        <v>177</v>
      </c>
      <c r="D345" s="4">
        <v>2045</v>
      </c>
      <c r="J345" s="4" t="s">
        <v>176</v>
      </c>
      <c r="K345" s="4" t="s">
        <v>177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176</v>
      </c>
      <c r="S345" s="4" t="s">
        <v>177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176</v>
      </c>
      <c r="AA345" s="4" t="s">
        <v>177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176</v>
      </c>
      <c r="AI345" s="4" t="s">
        <v>177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176</v>
      </c>
      <c r="AQ345" s="4" t="s">
        <v>177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176</v>
      </c>
      <c r="AY345" s="4" t="s">
        <v>177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176</v>
      </c>
      <c r="C346" s="2" t="s">
        <v>177</v>
      </c>
      <c r="D346" s="2">
        <v>2045</v>
      </c>
      <c r="J346" s="2" t="s">
        <v>176</v>
      </c>
      <c r="K346" s="2" t="s">
        <v>177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176</v>
      </c>
      <c r="S346" s="2" t="s">
        <v>177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176</v>
      </c>
      <c r="AA346" s="2" t="s">
        <v>177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176</v>
      </c>
      <c r="AI346" s="2" t="s">
        <v>177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176</v>
      </c>
      <c r="AQ346" s="2" t="s">
        <v>177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176</v>
      </c>
      <c r="AY346" s="2" t="s">
        <v>177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176</v>
      </c>
      <c r="C347" s="2" t="s">
        <v>177</v>
      </c>
      <c r="D347" s="2">
        <v>2045</v>
      </c>
      <c r="J347" s="2" t="s">
        <v>176</v>
      </c>
      <c r="K347" s="2" t="s">
        <v>177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176</v>
      </c>
      <c r="S347" s="2" t="s">
        <v>177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176</v>
      </c>
      <c r="AA347" s="2" t="s">
        <v>177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176</v>
      </c>
      <c r="AI347" s="2" t="s">
        <v>177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176</v>
      </c>
      <c r="AQ347" s="4" t="s">
        <v>177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176</v>
      </c>
      <c r="AY347" s="2" t="s">
        <v>177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176</v>
      </c>
      <c r="C348" s="4" t="s">
        <v>177</v>
      </c>
      <c r="D348" s="4">
        <v>2045</v>
      </c>
      <c r="J348" s="4" t="s">
        <v>176</v>
      </c>
      <c r="K348" s="4" t="s">
        <v>177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176</v>
      </c>
      <c r="S348" s="4" t="s">
        <v>177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176</v>
      </c>
      <c r="AA348" s="4" t="s">
        <v>177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176</v>
      </c>
      <c r="AI348" s="4" t="s">
        <v>177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176</v>
      </c>
      <c r="AQ348" s="2" t="s">
        <v>177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176</v>
      </c>
      <c r="AY348" s="4" t="s">
        <v>177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176</v>
      </c>
      <c r="C349" s="2" t="s">
        <v>177</v>
      </c>
      <c r="D349" s="2">
        <v>2045</v>
      </c>
      <c r="J349" s="2" t="s">
        <v>176</v>
      </c>
      <c r="K349" s="2" t="s">
        <v>177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176</v>
      </c>
      <c r="S349" s="2" t="s">
        <v>177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176</v>
      </c>
      <c r="AA349" s="2" t="s">
        <v>177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176</v>
      </c>
      <c r="AI349" s="2" t="s">
        <v>177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176</v>
      </c>
      <c r="AQ349" s="4" t="s">
        <v>177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176</v>
      </c>
      <c r="AY349" s="2" t="s">
        <v>177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176</v>
      </c>
      <c r="C350" s="2" t="s">
        <v>177</v>
      </c>
      <c r="D350" s="2">
        <v>2045</v>
      </c>
      <c r="J350" s="2" t="s">
        <v>176</v>
      </c>
      <c r="K350" s="2" t="s">
        <v>177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176</v>
      </c>
      <c r="S350" s="2" t="s">
        <v>177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176</v>
      </c>
      <c r="AA350" s="2" t="s">
        <v>177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176</v>
      </c>
      <c r="AI350" s="2" t="s">
        <v>177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176</v>
      </c>
      <c r="AQ350" s="2" t="s">
        <v>177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176</v>
      </c>
      <c r="AY350" s="2" t="s">
        <v>177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176</v>
      </c>
      <c r="C351" s="4" t="s">
        <v>177</v>
      </c>
      <c r="D351" s="4">
        <v>2045</v>
      </c>
      <c r="J351" s="4" t="s">
        <v>176</v>
      </c>
      <c r="K351" s="4" t="s">
        <v>177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176</v>
      </c>
      <c r="S351" s="4" t="s">
        <v>177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176</v>
      </c>
      <c r="AA351" s="4" t="s">
        <v>177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176</v>
      </c>
      <c r="AI351" s="4" t="s">
        <v>177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176</v>
      </c>
      <c r="AQ351" s="4" t="s">
        <v>177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176</v>
      </c>
      <c r="AY351" s="4" t="s">
        <v>177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176</v>
      </c>
      <c r="C352" s="2" t="s">
        <v>177</v>
      </c>
      <c r="D352" s="2">
        <v>2045</v>
      </c>
      <c r="J352" s="2" t="s">
        <v>176</v>
      </c>
      <c r="K352" s="2" t="s">
        <v>177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176</v>
      </c>
      <c r="S352" s="2" t="s">
        <v>177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176</v>
      </c>
      <c r="AA352" s="2" t="s">
        <v>177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176</v>
      </c>
      <c r="AI352" s="2" t="s">
        <v>177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176</v>
      </c>
      <c r="AQ352" s="2" t="s">
        <v>177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176</v>
      </c>
      <c r="AY352" s="2" t="s">
        <v>177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176</v>
      </c>
      <c r="C353" s="2" t="s">
        <v>177</v>
      </c>
      <c r="D353" s="2">
        <v>2045</v>
      </c>
      <c r="J353" s="2" t="s">
        <v>176</v>
      </c>
      <c r="K353" s="2" t="s">
        <v>177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176</v>
      </c>
      <c r="S353" s="2" t="s">
        <v>177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176</v>
      </c>
      <c r="AA353" s="2" t="s">
        <v>177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176</v>
      </c>
      <c r="AI353" s="2" t="s">
        <v>177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176</v>
      </c>
      <c r="AQ353" s="4" t="s">
        <v>177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176</v>
      </c>
      <c r="AY353" s="2" t="s">
        <v>177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176</v>
      </c>
      <c r="C354" s="4" t="s">
        <v>177</v>
      </c>
      <c r="D354" s="4">
        <v>2045</v>
      </c>
      <c r="J354" s="4" t="s">
        <v>176</v>
      </c>
      <c r="K354" s="4" t="s">
        <v>177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176</v>
      </c>
      <c r="S354" s="4" t="s">
        <v>177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176</v>
      </c>
      <c r="AA354" s="4" t="s">
        <v>177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176</v>
      </c>
      <c r="AI354" s="4" t="s">
        <v>177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176</v>
      </c>
      <c r="AQ354" s="2" t="s">
        <v>177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176</v>
      </c>
      <c r="AY354" s="4" t="s">
        <v>177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176</v>
      </c>
      <c r="C355" s="2" t="s">
        <v>177</v>
      </c>
      <c r="D355" s="2">
        <v>2045</v>
      </c>
      <c r="J355" s="2" t="s">
        <v>176</v>
      </c>
      <c r="K355" s="2" t="s">
        <v>177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176</v>
      </c>
      <c r="S355" s="2" t="s">
        <v>177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176</v>
      </c>
      <c r="AA355" s="2" t="s">
        <v>177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176</v>
      </c>
      <c r="AI355" s="2" t="s">
        <v>177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176</v>
      </c>
      <c r="AQ355" s="4" t="s">
        <v>177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176</v>
      </c>
      <c r="AY355" s="2" t="s">
        <v>177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176</v>
      </c>
      <c r="C356" s="2" t="s">
        <v>177</v>
      </c>
      <c r="D356" s="2">
        <v>2045</v>
      </c>
      <c r="J356" s="2" t="s">
        <v>176</v>
      </c>
      <c r="K356" s="2" t="s">
        <v>177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176</v>
      </c>
      <c r="S356" s="2" t="s">
        <v>177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176</v>
      </c>
      <c r="AA356" s="2" t="s">
        <v>177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176</v>
      </c>
      <c r="AI356" s="2" t="s">
        <v>177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176</v>
      </c>
      <c r="AQ356" s="2" t="s">
        <v>177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176</v>
      </c>
      <c r="AY356" s="2" t="s">
        <v>177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176</v>
      </c>
      <c r="C357" s="4" t="s">
        <v>177</v>
      </c>
      <c r="D357" s="4">
        <v>2045</v>
      </c>
      <c r="J357" s="4" t="s">
        <v>176</v>
      </c>
      <c r="K357" s="4" t="s">
        <v>177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176</v>
      </c>
      <c r="S357" s="4" t="s">
        <v>177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176</v>
      </c>
      <c r="AA357" s="4" t="s">
        <v>177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176</v>
      </c>
      <c r="AI357" s="4" t="s">
        <v>177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176</v>
      </c>
      <c r="AQ357" s="4" t="s">
        <v>177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176</v>
      </c>
      <c r="AY357" s="4" t="s">
        <v>177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176</v>
      </c>
      <c r="C358" s="2" t="s">
        <v>177</v>
      </c>
      <c r="D358" s="2">
        <v>2045</v>
      </c>
      <c r="J358" s="2" t="s">
        <v>176</v>
      </c>
      <c r="K358" s="2" t="s">
        <v>177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176</v>
      </c>
      <c r="S358" s="2" t="s">
        <v>177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176</v>
      </c>
      <c r="AA358" s="2" t="s">
        <v>177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176</v>
      </c>
      <c r="AI358" s="2" t="s">
        <v>177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176</v>
      </c>
      <c r="AQ358" s="2" t="s">
        <v>177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176</v>
      </c>
      <c r="AY358" s="2" t="s">
        <v>177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176</v>
      </c>
      <c r="C359" s="2" t="s">
        <v>177</v>
      </c>
      <c r="D359" s="2">
        <v>2045</v>
      </c>
      <c r="J359" s="2" t="s">
        <v>176</v>
      </c>
      <c r="K359" s="2" t="s">
        <v>177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176</v>
      </c>
      <c r="S359" s="2" t="s">
        <v>177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176</v>
      </c>
      <c r="AA359" s="2" t="s">
        <v>177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176</v>
      </c>
      <c r="AI359" s="2" t="s">
        <v>177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176</v>
      </c>
      <c r="AQ359" s="4" t="s">
        <v>177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176</v>
      </c>
      <c r="AY359" s="2" t="s">
        <v>177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176</v>
      </c>
      <c r="C360" s="4" t="s">
        <v>177</v>
      </c>
      <c r="D360" s="4">
        <v>2045</v>
      </c>
      <c r="J360" s="4" t="s">
        <v>176</v>
      </c>
      <c r="K360" s="4" t="s">
        <v>177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176</v>
      </c>
      <c r="S360" s="4" t="s">
        <v>177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176</v>
      </c>
      <c r="AA360" s="4" t="s">
        <v>177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176</v>
      </c>
      <c r="AI360" s="4" t="s">
        <v>177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176</v>
      </c>
      <c r="AQ360" s="2" t="s">
        <v>177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176</v>
      </c>
      <c r="AY360" s="4" t="s">
        <v>177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176</v>
      </c>
      <c r="C361" s="2" t="s">
        <v>177</v>
      </c>
      <c r="D361" s="2">
        <v>2045</v>
      </c>
      <c r="J361" s="2" t="s">
        <v>176</v>
      </c>
      <c r="K361" s="2" t="s">
        <v>177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176</v>
      </c>
      <c r="S361" s="2" t="s">
        <v>177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176</v>
      </c>
      <c r="AA361" s="2" t="s">
        <v>177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176</v>
      </c>
      <c r="AI361" s="2" t="s">
        <v>177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176</v>
      </c>
      <c r="AQ361" s="4" t="s">
        <v>177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176</v>
      </c>
      <c r="AY361" s="2" t="s">
        <v>177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176</v>
      </c>
      <c r="C362" s="2" t="s">
        <v>177</v>
      </c>
      <c r="D362" s="2">
        <v>2045</v>
      </c>
      <c r="J362" s="2" t="s">
        <v>176</v>
      </c>
      <c r="K362" s="2" t="s">
        <v>177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176</v>
      </c>
      <c r="S362" s="2" t="s">
        <v>177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176</v>
      </c>
      <c r="AA362" s="2" t="s">
        <v>177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176</v>
      </c>
      <c r="AI362" s="2" t="s">
        <v>177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176</v>
      </c>
      <c r="AQ362" s="2" t="s">
        <v>177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176</v>
      </c>
      <c r="AY362" s="2" t="s">
        <v>177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176</v>
      </c>
      <c r="C363" s="4" t="s">
        <v>177</v>
      </c>
      <c r="D363" s="4">
        <v>2045</v>
      </c>
      <c r="J363" s="4" t="s">
        <v>176</v>
      </c>
      <c r="K363" s="4" t="s">
        <v>177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176</v>
      </c>
      <c r="S363" s="4" t="s">
        <v>177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176</v>
      </c>
      <c r="AA363" s="4" t="s">
        <v>177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176</v>
      </c>
      <c r="AI363" s="4" t="s">
        <v>177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176</v>
      </c>
      <c r="AQ363" s="4" t="s">
        <v>177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176</v>
      </c>
      <c r="AY363" s="4" t="s">
        <v>177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176</v>
      </c>
      <c r="C364" s="2" t="s">
        <v>177</v>
      </c>
      <c r="D364" s="2">
        <v>2045</v>
      </c>
      <c r="J364" s="2" t="s">
        <v>176</v>
      </c>
      <c r="K364" s="2" t="s">
        <v>177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176</v>
      </c>
      <c r="S364" s="2" t="s">
        <v>177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176</v>
      </c>
      <c r="AA364" s="2" t="s">
        <v>177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176</v>
      </c>
      <c r="AI364" s="2" t="s">
        <v>177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176</v>
      </c>
      <c r="AQ364" s="2" t="s">
        <v>177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176</v>
      </c>
      <c r="AY364" s="2" t="s">
        <v>177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176</v>
      </c>
      <c r="C365" s="2" t="s">
        <v>177</v>
      </c>
      <c r="D365" s="2">
        <v>2045</v>
      </c>
      <c r="J365" s="2" t="s">
        <v>176</v>
      </c>
      <c r="K365" s="2" t="s">
        <v>177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176</v>
      </c>
      <c r="S365" s="2" t="s">
        <v>177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176</v>
      </c>
      <c r="AA365" s="2" t="s">
        <v>177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176</v>
      </c>
      <c r="AI365" s="2" t="s">
        <v>177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176</v>
      </c>
      <c r="AQ365" s="4" t="s">
        <v>177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176</v>
      </c>
      <c r="AY365" s="2" t="s">
        <v>177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176</v>
      </c>
      <c r="C366" s="4" t="s">
        <v>177</v>
      </c>
      <c r="D366" s="4">
        <v>2045</v>
      </c>
      <c r="J366" s="4" t="s">
        <v>176</v>
      </c>
      <c r="K366" s="4" t="s">
        <v>177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176</v>
      </c>
      <c r="S366" s="4" t="s">
        <v>177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176</v>
      </c>
      <c r="AA366" s="4" t="s">
        <v>177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176</v>
      </c>
      <c r="AI366" s="4" t="s">
        <v>177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176</v>
      </c>
      <c r="AQ366" s="2" t="s">
        <v>177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176</v>
      </c>
      <c r="AY366" s="4" t="s">
        <v>177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176</v>
      </c>
      <c r="C367" s="2" t="s">
        <v>177</v>
      </c>
      <c r="D367" s="2">
        <v>2045</v>
      </c>
      <c r="J367" s="2" t="s">
        <v>176</v>
      </c>
      <c r="K367" s="2" t="s">
        <v>177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176</v>
      </c>
      <c r="S367" s="2" t="s">
        <v>177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176</v>
      </c>
      <c r="AA367" s="2" t="s">
        <v>177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176</v>
      </c>
      <c r="AI367" s="2" t="s">
        <v>177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176</v>
      </c>
      <c r="AQ367" s="4" t="s">
        <v>177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176</v>
      </c>
      <c r="AY367" s="2" t="s">
        <v>177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176</v>
      </c>
      <c r="C368" s="2" t="s">
        <v>177</v>
      </c>
      <c r="D368" s="2">
        <v>2045</v>
      </c>
      <c r="J368" s="2" t="s">
        <v>176</v>
      </c>
      <c r="K368" s="2" t="s">
        <v>177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176</v>
      </c>
      <c r="S368" s="2" t="s">
        <v>177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176</v>
      </c>
      <c r="AA368" s="2" t="s">
        <v>177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176</v>
      </c>
      <c r="AI368" s="2" t="s">
        <v>177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176</v>
      </c>
      <c r="AQ368" s="2" t="s">
        <v>177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176</v>
      </c>
      <c r="AY368" s="2" t="s">
        <v>177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176</v>
      </c>
      <c r="C369" s="4" t="s">
        <v>177</v>
      </c>
      <c r="D369" s="4">
        <v>2045</v>
      </c>
      <c r="J369" s="4" t="s">
        <v>176</v>
      </c>
      <c r="K369" s="4" t="s">
        <v>177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176</v>
      </c>
      <c r="S369" s="4" t="s">
        <v>177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176</v>
      </c>
      <c r="AA369" s="4" t="s">
        <v>177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176</v>
      </c>
      <c r="AI369" s="4" t="s">
        <v>177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176</v>
      </c>
      <c r="AQ369" s="4" t="s">
        <v>177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176</v>
      </c>
      <c r="AY369" s="4" t="s">
        <v>177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176</v>
      </c>
      <c r="C370" s="2" t="s">
        <v>177</v>
      </c>
      <c r="D370" s="2">
        <v>2045</v>
      </c>
      <c r="J370" s="2" t="s">
        <v>176</v>
      </c>
      <c r="K370" s="2" t="s">
        <v>177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176</v>
      </c>
      <c r="S370" s="2" t="s">
        <v>177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176</v>
      </c>
      <c r="AA370" s="2" t="s">
        <v>177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176</v>
      </c>
      <c r="AI370" s="2" t="s">
        <v>177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176</v>
      </c>
      <c r="AQ370" s="2" t="s">
        <v>177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176</v>
      </c>
      <c r="AY370" s="2" t="s">
        <v>177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176</v>
      </c>
      <c r="C371" s="2" t="s">
        <v>177</v>
      </c>
      <c r="D371" s="2">
        <v>2045</v>
      </c>
      <c r="J371" s="2" t="s">
        <v>176</v>
      </c>
      <c r="K371" s="2" t="s">
        <v>177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176</v>
      </c>
      <c r="S371" s="2" t="s">
        <v>177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176</v>
      </c>
      <c r="AA371" s="2" t="s">
        <v>177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176</v>
      </c>
      <c r="AI371" s="2" t="s">
        <v>177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176</v>
      </c>
      <c r="AQ371" s="4" t="s">
        <v>177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176</v>
      </c>
      <c r="AY371" s="2" t="s">
        <v>177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176</v>
      </c>
      <c r="C372" s="4" t="s">
        <v>177</v>
      </c>
      <c r="D372" s="4">
        <v>2045</v>
      </c>
      <c r="J372" s="4" t="s">
        <v>176</v>
      </c>
      <c r="K372" s="4" t="s">
        <v>177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176</v>
      </c>
      <c r="S372" s="4" t="s">
        <v>177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176</v>
      </c>
      <c r="AA372" s="4" t="s">
        <v>177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176</v>
      </c>
      <c r="AI372" s="4" t="s">
        <v>177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176</v>
      </c>
      <c r="AQ372" s="2" t="s">
        <v>177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176</v>
      </c>
      <c r="AY372" s="4" t="s">
        <v>177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176</v>
      </c>
      <c r="C373" s="2" t="s">
        <v>177</v>
      </c>
      <c r="D373" s="2">
        <v>2045</v>
      </c>
      <c r="J373" s="2" t="s">
        <v>176</v>
      </c>
      <c r="K373" s="2" t="s">
        <v>177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176</v>
      </c>
      <c r="S373" s="2" t="s">
        <v>177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176</v>
      </c>
      <c r="AA373" s="2" t="s">
        <v>177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176</v>
      </c>
      <c r="AI373" s="2" t="s">
        <v>177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176</v>
      </c>
      <c r="AQ373" s="4" t="s">
        <v>177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176</v>
      </c>
      <c r="AY373" s="2" t="s">
        <v>177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176</v>
      </c>
      <c r="C374" s="2" t="s">
        <v>177</v>
      </c>
      <c r="D374" s="2">
        <v>2045</v>
      </c>
      <c r="J374" s="2" t="s">
        <v>176</v>
      </c>
      <c r="K374" s="2" t="s">
        <v>177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176</v>
      </c>
      <c r="S374" s="2" t="s">
        <v>177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176</v>
      </c>
      <c r="AA374" s="2" t="s">
        <v>177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176</v>
      </c>
      <c r="AI374" s="2" t="s">
        <v>177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176</v>
      </c>
      <c r="AQ374" s="2" t="s">
        <v>177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176</v>
      </c>
      <c r="AY374" s="2" t="s">
        <v>177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176</v>
      </c>
      <c r="C375" s="4" t="s">
        <v>177</v>
      </c>
      <c r="D375" s="4">
        <v>2045</v>
      </c>
      <c r="J375" s="4" t="s">
        <v>176</v>
      </c>
      <c r="K375" s="4" t="s">
        <v>177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176</v>
      </c>
      <c r="S375" s="4" t="s">
        <v>177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176</v>
      </c>
      <c r="AA375" s="4" t="s">
        <v>177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176</v>
      </c>
      <c r="AI375" s="4" t="s">
        <v>177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176</v>
      </c>
      <c r="AQ375" s="4" t="s">
        <v>177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176</v>
      </c>
      <c r="AY375" s="4" t="s">
        <v>177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176</v>
      </c>
      <c r="C376" s="2" t="s">
        <v>177</v>
      </c>
      <c r="D376" s="2">
        <v>2045</v>
      </c>
      <c r="J376" s="2" t="s">
        <v>176</v>
      </c>
      <c r="K376" s="2" t="s">
        <v>177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176</v>
      </c>
      <c r="S376" s="2" t="s">
        <v>177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176</v>
      </c>
      <c r="AA376" s="2" t="s">
        <v>177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176</v>
      </c>
      <c r="AI376" s="2" t="s">
        <v>177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176</v>
      </c>
      <c r="AQ376" s="2" t="s">
        <v>177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176</v>
      </c>
      <c r="AY376" s="2" t="s">
        <v>177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176</v>
      </c>
      <c r="C377" s="2" t="s">
        <v>177</v>
      </c>
      <c r="D377" s="2">
        <v>2045</v>
      </c>
      <c r="J377" s="2" t="s">
        <v>176</v>
      </c>
      <c r="K377" s="2" t="s">
        <v>177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176</v>
      </c>
      <c r="S377" s="2" t="s">
        <v>177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176</v>
      </c>
      <c r="AA377" s="2" t="s">
        <v>177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176</v>
      </c>
      <c r="AI377" s="2" t="s">
        <v>177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176</v>
      </c>
      <c r="AQ377" s="4" t="s">
        <v>177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176</v>
      </c>
      <c r="AY377" s="2" t="s">
        <v>177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176</v>
      </c>
      <c r="C378" s="4" t="s">
        <v>177</v>
      </c>
      <c r="D378" s="4">
        <v>2045</v>
      </c>
      <c r="J378" s="4" t="s">
        <v>176</v>
      </c>
      <c r="K378" s="4" t="s">
        <v>177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176</v>
      </c>
      <c r="S378" s="4" t="s">
        <v>177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176</v>
      </c>
      <c r="AA378" s="4" t="s">
        <v>177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176</v>
      </c>
      <c r="AI378" s="4" t="s">
        <v>177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176</v>
      </c>
      <c r="AQ378" s="2" t="s">
        <v>177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176</v>
      </c>
      <c r="AY378" s="4" t="s">
        <v>177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176</v>
      </c>
      <c r="C379" s="2" t="s">
        <v>177</v>
      </c>
      <c r="D379" s="2">
        <v>2045</v>
      </c>
      <c r="J379" s="2" t="s">
        <v>176</v>
      </c>
      <c r="K379" s="2" t="s">
        <v>177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176</v>
      </c>
      <c r="S379" s="2" t="s">
        <v>177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176</v>
      </c>
      <c r="AA379" s="2" t="s">
        <v>177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176</v>
      </c>
      <c r="AI379" s="2" t="s">
        <v>177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176</v>
      </c>
      <c r="AQ379" s="4" t="s">
        <v>177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176</v>
      </c>
      <c r="AY379" s="2" t="s">
        <v>177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176</v>
      </c>
      <c r="C380" s="2" t="s">
        <v>177</v>
      </c>
      <c r="D380" s="2">
        <v>2045</v>
      </c>
      <c r="J380" s="2" t="s">
        <v>176</v>
      </c>
      <c r="K380" s="2" t="s">
        <v>177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176</v>
      </c>
      <c r="S380" s="2" t="s">
        <v>177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176</v>
      </c>
      <c r="AA380" s="2" t="s">
        <v>177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176</v>
      </c>
      <c r="AI380" s="2" t="s">
        <v>177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176</v>
      </c>
      <c r="AQ380" s="2" t="s">
        <v>177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176</v>
      </c>
      <c r="AY380" s="2" t="s">
        <v>177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176</v>
      </c>
      <c r="C381" s="4" t="s">
        <v>177</v>
      </c>
      <c r="D381" s="4">
        <v>2045</v>
      </c>
      <c r="J381" s="4" t="s">
        <v>176</v>
      </c>
      <c r="K381" s="4" t="s">
        <v>177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176</v>
      </c>
      <c r="S381" s="4" t="s">
        <v>177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176</v>
      </c>
      <c r="AA381" s="4" t="s">
        <v>177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176</v>
      </c>
      <c r="AI381" s="4" t="s">
        <v>177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176</v>
      </c>
      <c r="AQ381" s="4" t="s">
        <v>177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176</v>
      </c>
      <c r="AY381" s="4" t="s">
        <v>177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176</v>
      </c>
      <c r="C382" s="2" t="s">
        <v>177</v>
      </c>
      <c r="D382" s="2">
        <v>2045</v>
      </c>
      <c r="J382" s="2" t="s">
        <v>176</v>
      </c>
      <c r="K382" s="2" t="s">
        <v>177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176</v>
      </c>
      <c r="S382" s="2" t="s">
        <v>177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176</v>
      </c>
      <c r="AA382" s="2" t="s">
        <v>177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176</v>
      </c>
      <c r="AI382" s="2" t="s">
        <v>177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176</v>
      </c>
      <c r="AQ382" s="2" t="s">
        <v>177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176</v>
      </c>
      <c r="AY382" s="2" t="s">
        <v>177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176</v>
      </c>
      <c r="C383" s="2" t="s">
        <v>177</v>
      </c>
      <c r="D383" s="2">
        <v>2045</v>
      </c>
      <c r="J383" s="2" t="s">
        <v>176</v>
      </c>
      <c r="K383" s="2" t="s">
        <v>177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176</v>
      </c>
      <c r="S383" s="2" t="s">
        <v>177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176</v>
      </c>
      <c r="AA383" s="2" t="s">
        <v>177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176</v>
      </c>
      <c r="AI383" s="2" t="s">
        <v>177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176</v>
      </c>
      <c r="AQ383" s="4" t="s">
        <v>177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176</v>
      </c>
      <c r="AY383" s="2" t="s">
        <v>177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176</v>
      </c>
      <c r="C384" s="4" t="s">
        <v>177</v>
      </c>
      <c r="D384" s="4">
        <v>2045</v>
      </c>
      <c r="J384" s="4" t="s">
        <v>176</v>
      </c>
      <c r="K384" s="4" t="s">
        <v>177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176</v>
      </c>
      <c r="S384" s="4" t="s">
        <v>177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176</v>
      </c>
      <c r="AA384" s="4" t="s">
        <v>177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176</v>
      </c>
      <c r="AI384" s="4" t="s">
        <v>177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176</v>
      </c>
      <c r="AQ384" s="2" t="s">
        <v>177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176</v>
      </c>
      <c r="AY384" s="4" t="s">
        <v>177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176</v>
      </c>
      <c r="C385" s="2" t="s">
        <v>177</v>
      </c>
      <c r="D385" s="2">
        <v>2045</v>
      </c>
      <c r="J385" s="2" t="s">
        <v>176</v>
      </c>
      <c r="K385" s="2" t="s">
        <v>177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176</v>
      </c>
      <c r="S385" s="2" t="s">
        <v>177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176</v>
      </c>
      <c r="AA385" s="2" t="s">
        <v>177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176</v>
      </c>
      <c r="AI385" s="2" t="s">
        <v>177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176</v>
      </c>
      <c r="AQ385" s="4" t="s">
        <v>177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176</v>
      </c>
      <c r="AY385" s="2" t="s">
        <v>177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176</v>
      </c>
      <c r="C386" s="2" t="s">
        <v>177</v>
      </c>
      <c r="D386" s="2">
        <v>2045</v>
      </c>
      <c r="J386" s="2" t="s">
        <v>176</v>
      </c>
      <c r="K386" s="2" t="s">
        <v>177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176</v>
      </c>
      <c r="S386" s="2" t="s">
        <v>177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176</v>
      </c>
      <c r="AA386" s="2" t="s">
        <v>177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176</v>
      </c>
      <c r="AI386" s="2" t="s">
        <v>177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176</v>
      </c>
      <c r="AQ386" s="2" t="s">
        <v>177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176</v>
      </c>
      <c r="AY386" s="2" t="s">
        <v>177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176</v>
      </c>
      <c r="C387" s="4" t="s">
        <v>177</v>
      </c>
      <c r="D387" s="4">
        <v>2045</v>
      </c>
      <c r="J387" s="4" t="s">
        <v>176</v>
      </c>
      <c r="K387" s="4" t="s">
        <v>177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176</v>
      </c>
      <c r="S387" s="4" t="s">
        <v>177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176</v>
      </c>
      <c r="AA387" s="4" t="s">
        <v>177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176</v>
      </c>
      <c r="AI387" s="4" t="s">
        <v>177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176</v>
      </c>
      <c r="AQ387" s="4" t="s">
        <v>177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176</v>
      </c>
      <c r="AY387" s="4" t="s">
        <v>177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176</v>
      </c>
      <c r="C388" s="2" t="s">
        <v>177</v>
      </c>
      <c r="D388" s="2">
        <v>2045</v>
      </c>
      <c r="J388" s="2" t="s">
        <v>176</v>
      </c>
      <c r="K388" s="2" t="s">
        <v>177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176</v>
      </c>
      <c r="S388" s="2" t="s">
        <v>177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176</v>
      </c>
      <c r="AA388" s="2" t="s">
        <v>177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176</v>
      </c>
      <c r="AI388" s="2" t="s">
        <v>177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176</v>
      </c>
      <c r="AQ388" s="2" t="s">
        <v>177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176</v>
      </c>
      <c r="AY388" s="2" t="s">
        <v>177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176</v>
      </c>
      <c r="C389" s="2" t="s">
        <v>177</v>
      </c>
      <c r="D389" s="2">
        <v>2045</v>
      </c>
      <c r="J389" s="2" t="s">
        <v>176</v>
      </c>
      <c r="K389" s="2" t="s">
        <v>177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176</v>
      </c>
      <c r="S389" s="2" t="s">
        <v>177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176</v>
      </c>
      <c r="AA389" s="2" t="s">
        <v>177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176</v>
      </c>
      <c r="AI389" s="2" t="s">
        <v>177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176</v>
      </c>
      <c r="AQ389" s="4" t="s">
        <v>177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176</v>
      </c>
      <c r="AY389" s="2" t="s">
        <v>177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176</v>
      </c>
      <c r="C390" s="4" t="s">
        <v>177</v>
      </c>
      <c r="D390" s="4">
        <v>2045</v>
      </c>
      <c r="J390" s="4" t="s">
        <v>176</v>
      </c>
      <c r="K390" s="4" t="s">
        <v>177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176</v>
      </c>
      <c r="S390" s="4" t="s">
        <v>177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176</v>
      </c>
      <c r="AA390" s="4" t="s">
        <v>177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176</v>
      </c>
      <c r="AI390" s="4" t="s">
        <v>177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176</v>
      </c>
      <c r="AQ390" s="2" t="s">
        <v>177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176</v>
      </c>
      <c r="AY390" s="4" t="s">
        <v>177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176</v>
      </c>
      <c r="C391" s="2" t="s">
        <v>177</v>
      </c>
      <c r="D391" s="2">
        <v>2045</v>
      </c>
      <c r="J391" s="2" t="s">
        <v>176</v>
      </c>
      <c r="K391" s="2" t="s">
        <v>177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176</v>
      </c>
      <c r="S391" s="2" t="s">
        <v>177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176</v>
      </c>
      <c r="AA391" s="2" t="s">
        <v>177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176</v>
      </c>
      <c r="AI391" s="2" t="s">
        <v>177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176</v>
      </c>
      <c r="AQ391" s="4" t="s">
        <v>177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176</v>
      </c>
      <c r="AY391" s="2" t="s">
        <v>177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176</v>
      </c>
      <c r="C392" s="2" t="s">
        <v>177</v>
      </c>
      <c r="D392" s="2">
        <v>2045</v>
      </c>
      <c r="J392" s="2" t="s">
        <v>176</v>
      </c>
      <c r="K392" s="2" t="s">
        <v>177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176</v>
      </c>
      <c r="S392" s="2" t="s">
        <v>177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176</v>
      </c>
      <c r="AA392" s="2" t="s">
        <v>177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176</v>
      </c>
      <c r="AI392" s="2" t="s">
        <v>177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176</v>
      </c>
      <c r="AQ392" s="2" t="s">
        <v>177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176</v>
      </c>
      <c r="AY392" s="2" t="s">
        <v>177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176</v>
      </c>
      <c r="C393" s="4" t="s">
        <v>177</v>
      </c>
      <c r="D393" s="4">
        <v>2045</v>
      </c>
      <c r="J393" s="4" t="s">
        <v>176</v>
      </c>
      <c r="K393" s="4" t="s">
        <v>177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176</v>
      </c>
      <c r="S393" s="4" t="s">
        <v>177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176</v>
      </c>
      <c r="AA393" s="4" t="s">
        <v>177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176</v>
      </c>
      <c r="AI393" s="4" t="s">
        <v>177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176</v>
      </c>
      <c r="AQ393" s="4" t="s">
        <v>177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176</v>
      </c>
      <c r="AY393" s="4" t="s">
        <v>177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176</v>
      </c>
      <c r="C394" s="2" t="s">
        <v>177</v>
      </c>
      <c r="D394" s="2">
        <v>2045</v>
      </c>
      <c r="J394" s="2" t="s">
        <v>176</v>
      </c>
      <c r="K394" s="2" t="s">
        <v>177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176</v>
      </c>
      <c r="S394" s="2" t="s">
        <v>177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176</v>
      </c>
      <c r="AA394" s="2" t="s">
        <v>177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176</v>
      </c>
      <c r="AI394" s="2" t="s">
        <v>177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176</v>
      </c>
      <c r="AQ394" s="2" t="s">
        <v>177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176</v>
      </c>
      <c r="AY394" s="2" t="s">
        <v>177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176</v>
      </c>
      <c r="C395" s="2" t="s">
        <v>177</v>
      </c>
      <c r="D395" s="2">
        <v>2045</v>
      </c>
      <c r="J395" s="2" t="s">
        <v>176</v>
      </c>
      <c r="K395" s="2" t="s">
        <v>177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176</v>
      </c>
      <c r="S395" s="2" t="s">
        <v>177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176</v>
      </c>
      <c r="AA395" s="2" t="s">
        <v>177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176</v>
      </c>
      <c r="AI395" s="2" t="s">
        <v>177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176</v>
      </c>
      <c r="AQ395" s="4" t="s">
        <v>177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176</v>
      </c>
      <c r="AY395" s="2" t="s">
        <v>177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176</v>
      </c>
      <c r="C396" s="4" t="s">
        <v>177</v>
      </c>
      <c r="D396" s="4">
        <v>2045</v>
      </c>
      <c r="J396" s="4" t="s">
        <v>176</v>
      </c>
      <c r="K396" s="4" t="s">
        <v>177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176</v>
      </c>
      <c r="S396" s="4" t="s">
        <v>177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176</v>
      </c>
      <c r="AA396" s="4" t="s">
        <v>177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176</v>
      </c>
      <c r="AI396" s="4" t="s">
        <v>177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176</v>
      </c>
      <c r="AQ396" s="2" t="s">
        <v>177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176</v>
      </c>
      <c r="AY396" s="4" t="s">
        <v>177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176</v>
      </c>
      <c r="C397" s="2" t="s">
        <v>177</v>
      </c>
      <c r="D397" s="2">
        <v>2045</v>
      </c>
      <c r="J397" s="2" t="s">
        <v>176</v>
      </c>
      <c r="K397" s="2" t="s">
        <v>177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176</v>
      </c>
      <c r="S397" s="2" t="s">
        <v>177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176</v>
      </c>
      <c r="AA397" s="2" t="s">
        <v>177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176</v>
      </c>
      <c r="AI397" s="2" t="s">
        <v>177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176</v>
      </c>
      <c r="AQ397" s="4" t="s">
        <v>177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176</v>
      </c>
      <c r="AY397" s="2" t="s">
        <v>177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176</v>
      </c>
      <c r="C398" s="2" t="s">
        <v>177</v>
      </c>
      <c r="D398" s="2">
        <v>2045</v>
      </c>
      <c r="J398" s="2" t="s">
        <v>176</v>
      </c>
      <c r="K398" s="2" t="s">
        <v>177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176</v>
      </c>
      <c r="S398" s="2" t="s">
        <v>177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176</v>
      </c>
      <c r="AA398" s="2" t="s">
        <v>177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176</v>
      </c>
      <c r="AI398" s="2" t="s">
        <v>177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176</v>
      </c>
      <c r="AQ398" s="2" t="s">
        <v>177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176</v>
      </c>
      <c r="AY398" s="2" t="s">
        <v>177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176</v>
      </c>
      <c r="C399" s="4" t="s">
        <v>177</v>
      </c>
      <c r="D399" s="4">
        <v>2045</v>
      </c>
      <c r="J399" s="4" t="s">
        <v>176</v>
      </c>
      <c r="K399" s="4" t="s">
        <v>177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176</v>
      </c>
      <c r="S399" s="4" t="s">
        <v>177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176</v>
      </c>
      <c r="AA399" s="4" t="s">
        <v>177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176</v>
      </c>
      <c r="AI399" s="4" t="s">
        <v>177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176</v>
      </c>
      <c r="AQ399" s="4" t="s">
        <v>177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176</v>
      </c>
      <c r="AY399" s="4" t="s">
        <v>177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176</v>
      </c>
      <c r="C400" s="2" t="s">
        <v>177</v>
      </c>
      <c r="D400" s="2">
        <v>2045</v>
      </c>
      <c r="J400" s="2" t="s">
        <v>176</v>
      </c>
      <c r="K400" s="2" t="s">
        <v>177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176</v>
      </c>
      <c r="S400" s="2" t="s">
        <v>177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176</v>
      </c>
      <c r="AA400" s="2" t="s">
        <v>177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176</v>
      </c>
      <c r="AI400" s="2" t="s">
        <v>177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176</v>
      </c>
      <c r="AQ400" s="2" t="s">
        <v>177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176</v>
      </c>
      <c r="AY400" s="2" t="s">
        <v>177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176</v>
      </c>
      <c r="C401" s="2" t="s">
        <v>177</v>
      </c>
      <c r="D401" s="2">
        <v>2045</v>
      </c>
      <c r="J401" s="2" t="s">
        <v>176</v>
      </c>
      <c r="K401" s="2" t="s">
        <v>177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176</v>
      </c>
      <c r="S401" s="2" t="s">
        <v>177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176</v>
      </c>
      <c r="AA401" s="2" t="s">
        <v>177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176</v>
      </c>
      <c r="AI401" s="2" t="s">
        <v>177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176</v>
      </c>
      <c r="AQ401" s="4" t="s">
        <v>177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176</v>
      </c>
      <c r="AY401" s="2" t="s">
        <v>177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176</v>
      </c>
      <c r="C402" s="4" t="s">
        <v>177</v>
      </c>
      <c r="D402" s="4">
        <v>2045</v>
      </c>
      <c r="J402" s="4" t="s">
        <v>176</v>
      </c>
      <c r="K402" s="4" t="s">
        <v>177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176</v>
      </c>
      <c r="S402" s="4" t="s">
        <v>177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176</v>
      </c>
      <c r="AA402" s="4" t="s">
        <v>177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176</v>
      </c>
      <c r="AI402" s="4" t="s">
        <v>177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176</v>
      </c>
      <c r="AQ402" s="2" t="s">
        <v>177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176</v>
      </c>
      <c r="AY402" s="4" t="s">
        <v>177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176</v>
      </c>
      <c r="C403" s="2" t="s">
        <v>177</v>
      </c>
      <c r="D403" s="2">
        <v>2045</v>
      </c>
      <c r="J403" s="2" t="s">
        <v>176</v>
      </c>
      <c r="K403" s="2" t="s">
        <v>177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176</v>
      </c>
      <c r="S403" s="2" t="s">
        <v>177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176</v>
      </c>
      <c r="AA403" s="2" t="s">
        <v>177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176</v>
      </c>
      <c r="AI403" s="2" t="s">
        <v>177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176</v>
      </c>
      <c r="AQ403" s="4" t="s">
        <v>177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176</v>
      </c>
      <c r="AY403" s="2" t="s">
        <v>177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176</v>
      </c>
      <c r="C404" s="2" t="s">
        <v>177</v>
      </c>
      <c r="D404" s="2">
        <v>2045</v>
      </c>
      <c r="J404" s="2" t="s">
        <v>176</v>
      </c>
      <c r="K404" s="2" t="s">
        <v>177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176</v>
      </c>
      <c r="S404" s="2" t="s">
        <v>177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176</v>
      </c>
      <c r="AA404" s="2" t="s">
        <v>177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176</v>
      </c>
      <c r="AI404" s="2" t="s">
        <v>177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176</v>
      </c>
      <c r="AQ404" s="2" t="s">
        <v>177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176</v>
      </c>
      <c r="AY404" s="2" t="s">
        <v>177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176</v>
      </c>
      <c r="C405" s="4" t="s">
        <v>177</v>
      </c>
      <c r="D405" s="4">
        <v>2045</v>
      </c>
      <c r="J405" s="4" t="s">
        <v>176</v>
      </c>
      <c r="K405" s="4" t="s">
        <v>177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176</v>
      </c>
      <c r="S405" s="4" t="s">
        <v>177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176</v>
      </c>
      <c r="AA405" s="4" t="s">
        <v>177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176</v>
      </c>
      <c r="AI405" s="4" t="s">
        <v>177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176</v>
      </c>
      <c r="AQ405" s="4" t="s">
        <v>177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176</v>
      </c>
      <c r="AY405" s="4" t="s">
        <v>177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176</v>
      </c>
      <c r="C406" s="2" t="s">
        <v>177</v>
      </c>
      <c r="D406" s="2">
        <v>2045</v>
      </c>
      <c r="J406" s="2" t="s">
        <v>176</v>
      </c>
      <c r="K406" s="2" t="s">
        <v>177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176</v>
      </c>
      <c r="S406" s="2" t="s">
        <v>177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176</v>
      </c>
      <c r="AA406" s="2" t="s">
        <v>177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176</v>
      </c>
      <c r="AI406" s="2" t="s">
        <v>177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176</v>
      </c>
      <c r="AQ406" s="2" t="s">
        <v>177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176</v>
      </c>
      <c r="AY406" s="2" t="s">
        <v>177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176</v>
      </c>
      <c r="C407" s="2" t="s">
        <v>177</v>
      </c>
      <c r="D407" s="2">
        <v>2045</v>
      </c>
      <c r="J407" s="2" t="s">
        <v>176</v>
      </c>
      <c r="K407" s="2" t="s">
        <v>177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176</v>
      </c>
      <c r="S407" s="2" t="s">
        <v>177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176</v>
      </c>
      <c r="AA407" s="2" t="s">
        <v>177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176</v>
      </c>
      <c r="AI407" s="2" t="s">
        <v>177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176</v>
      </c>
      <c r="AQ407" s="4" t="s">
        <v>177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176</v>
      </c>
      <c r="AY407" s="2" t="s">
        <v>177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176</v>
      </c>
      <c r="C408" s="4" t="s">
        <v>177</v>
      </c>
      <c r="D408" s="4">
        <v>2045</v>
      </c>
      <c r="J408" s="4" t="s">
        <v>176</v>
      </c>
      <c r="K408" s="4" t="s">
        <v>177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176</v>
      </c>
      <c r="S408" s="4" t="s">
        <v>177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176</v>
      </c>
      <c r="AA408" s="4" t="s">
        <v>177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176</v>
      </c>
      <c r="AI408" s="4" t="s">
        <v>177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176</v>
      </c>
      <c r="AQ408" s="2" t="s">
        <v>177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176</v>
      </c>
      <c r="AY408" s="4" t="s">
        <v>177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176</v>
      </c>
      <c r="C409" s="2" t="s">
        <v>177</v>
      </c>
      <c r="D409" s="2">
        <v>2045</v>
      </c>
      <c r="J409" s="2" t="s">
        <v>176</v>
      </c>
      <c r="K409" s="2" t="s">
        <v>177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176</v>
      </c>
      <c r="S409" s="2" t="s">
        <v>177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176</v>
      </c>
      <c r="AA409" s="2" t="s">
        <v>177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176</v>
      </c>
      <c r="AI409" s="2" t="s">
        <v>177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176</v>
      </c>
      <c r="AQ409" s="4" t="s">
        <v>177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176</v>
      </c>
      <c r="AY409" s="2" t="s">
        <v>177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176</v>
      </c>
      <c r="C410" s="2" t="s">
        <v>177</v>
      </c>
      <c r="D410" s="2">
        <v>2045</v>
      </c>
      <c r="J410" s="2" t="s">
        <v>176</v>
      </c>
      <c r="K410" s="2" t="s">
        <v>177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176</v>
      </c>
      <c r="S410" s="2" t="s">
        <v>177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176</v>
      </c>
      <c r="AA410" s="2" t="s">
        <v>177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176</v>
      </c>
      <c r="AI410" s="2" t="s">
        <v>177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176</v>
      </c>
      <c r="AQ410" s="2" t="s">
        <v>177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176</v>
      </c>
      <c r="AY410" s="2" t="s">
        <v>177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176</v>
      </c>
      <c r="C411" s="4" t="s">
        <v>177</v>
      </c>
      <c r="D411" s="4">
        <v>2045</v>
      </c>
      <c r="J411" s="4" t="s">
        <v>176</v>
      </c>
      <c r="K411" s="4" t="s">
        <v>177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176</v>
      </c>
      <c r="S411" s="4" t="s">
        <v>177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176</v>
      </c>
      <c r="AA411" s="4" t="s">
        <v>177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176</v>
      </c>
      <c r="AI411" s="4" t="s">
        <v>177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176</v>
      </c>
      <c r="AQ411" s="4" t="s">
        <v>177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176</v>
      </c>
      <c r="AY411" s="4" t="s">
        <v>177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176</v>
      </c>
      <c r="C412" s="2" t="s">
        <v>177</v>
      </c>
      <c r="D412" s="2">
        <v>2045</v>
      </c>
      <c r="J412" s="2" t="s">
        <v>176</v>
      </c>
      <c r="K412" s="2" t="s">
        <v>177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176</v>
      </c>
      <c r="S412" s="2" t="s">
        <v>177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176</v>
      </c>
      <c r="AA412" s="2" t="s">
        <v>177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176</v>
      </c>
      <c r="AI412" s="2" t="s">
        <v>177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176</v>
      </c>
      <c r="AQ412" s="2" t="s">
        <v>177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176</v>
      </c>
      <c r="AY412" s="2" t="s">
        <v>177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176</v>
      </c>
      <c r="C413" s="2" t="s">
        <v>177</v>
      </c>
      <c r="D413" s="2">
        <v>2045</v>
      </c>
      <c r="J413" s="2" t="s">
        <v>176</v>
      </c>
      <c r="K413" s="2" t="s">
        <v>177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176</v>
      </c>
      <c r="S413" s="2" t="s">
        <v>177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176</v>
      </c>
      <c r="AA413" s="2" t="s">
        <v>177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176</v>
      </c>
      <c r="AI413" s="2" t="s">
        <v>177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176</v>
      </c>
      <c r="AQ413" s="4" t="s">
        <v>177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176</v>
      </c>
      <c r="AY413" s="2" t="s">
        <v>177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176</v>
      </c>
      <c r="C414" s="4" t="s">
        <v>177</v>
      </c>
      <c r="D414" s="4">
        <v>2045</v>
      </c>
      <c r="J414" s="4" t="s">
        <v>176</v>
      </c>
      <c r="K414" s="4" t="s">
        <v>177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176</v>
      </c>
      <c r="S414" s="4" t="s">
        <v>177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176</v>
      </c>
      <c r="AA414" s="4" t="s">
        <v>177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176</v>
      </c>
      <c r="AI414" s="4" t="s">
        <v>177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176</v>
      </c>
      <c r="AQ414" s="2" t="s">
        <v>177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176</v>
      </c>
      <c r="AY414" s="4" t="s">
        <v>177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176</v>
      </c>
      <c r="C415" s="2" t="s">
        <v>177</v>
      </c>
      <c r="D415" s="2">
        <v>2045</v>
      </c>
      <c r="J415" s="2" t="s">
        <v>176</v>
      </c>
      <c r="K415" s="2" t="s">
        <v>177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176</v>
      </c>
      <c r="S415" s="2" t="s">
        <v>177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176</v>
      </c>
      <c r="AA415" s="2" t="s">
        <v>177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176</v>
      </c>
      <c r="AI415" s="2" t="s">
        <v>177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176</v>
      </c>
      <c r="AQ415" s="4" t="s">
        <v>177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176</v>
      </c>
      <c r="AY415" s="2" t="s">
        <v>177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176</v>
      </c>
      <c r="C416" s="2" t="s">
        <v>177</v>
      </c>
      <c r="D416" s="2">
        <v>2045</v>
      </c>
      <c r="J416" s="2" t="s">
        <v>176</v>
      </c>
      <c r="K416" s="2" t="s">
        <v>177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176</v>
      </c>
      <c r="S416" s="2" t="s">
        <v>177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176</v>
      </c>
      <c r="AA416" s="2" t="s">
        <v>177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176</v>
      </c>
      <c r="AI416" s="2" t="s">
        <v>177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176</v>
      </c>
      <c r="AQ416" s="2" t="s">
        <v>177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176</v>
      </c>
      <c r="AY416" s="2" t="s">
        <v>177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176</v>
      </c>
      <c r="C417" s="4" t="s">
        <v>177</v>
      </c>
      <c r="D417" s="4">
        <v>2045</v>
      </c>
      <c r="J417" s="4" t="s">
        <v>176</v>
      </c>
      <c r="K417" s="4" t="s">
        <v>177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176</v>
      </c>
      <c r="S417" s="4" t="s">
        <v>177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176</v>
      </c>
      <c r="AA417" s="4" t="s">
        <v>177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176</v>
      </c>
      <c r="AI417" s="4" t="s">
        <v>177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176</v>
      </c>
      <c r="AQ417" s="4" t="s">
        <v>177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176</v>
      </c>
      <c r="AY417" s="4" t="s">
        <v>177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176</v>
      </c>
      <c r="C418" s="2" t="s">
        <v>177</v>
      </c>
      <c r="D418" s="2">
        <v>2045</v>
      </c>
      <c r="J418" s="2" t="s">
        <v>176</v>
      </c>
      <c r="K418" s="2" t="s">
        <v>177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176</v>
      </c>
      <c r="S418" s="2" t="s">
        <v>177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176</v>
      </c>
      <c r="AA418" s="2" t="s">
        <v>177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176</v>
      </c>
      <c r="AI418" s="2" t="s">
        <v>177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176</v>
      </c>
      <c r="AQ418" s="2" t="s">
        <v>177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176</v>
      </c>
      <c r="AY418" s="2" t="s">
        <v>177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176</v>
      </c>
      <c r="C419" s="2" t="s">
        <v>177</v>
      </c>
      <c r="D419" s="2">
        <v>2045</v>
      </c>
      <c r="J419" s="2" t="s">
        <v>176</v>
      </c>
      <c r="K419" s="2" t="s">
        <v>177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176</v>
      </c>
      <c r="S419" s="2" t="s">
        <v>177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176</v>
      </c>
      <c r="AA419" s="2" t="s">
        <v>177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176</v>
      </c>
      <c r="AI419" s="2" t="s">
        <v>177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176</v>
      </c>
      <c r="AQ419" s="4" t="s">
        <v>177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176</v>
      </c>
      <c r="AY419" s="2" t="s">
        <v>177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176</v>
      </c>
      <c r="C420" s="4" t="s">
        <v>177</v>
      </c>
      <c r="D420" s="4">
        <v>2045</v>
      </c>
      <c r="J420" s="4" t="s">
        <v>176</v>
      </c>
      <c r="K420" s="4" t="s">
        <v>177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176</v>
      </c>
      <c r="S420" s="4" t="s">
        <v>177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176</v>
      </c>
      <c r="AA420" s="4" t="s">
        <v>177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176</v>
      </c>
      <c r="AI420" s="4" t="s">
        <v>177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176</v>
      </c>
      <c r="AQ420" s="2" t="s">
        <v>177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176</v>
      </c>
      <c r="AY420" s="4" t="s">
        <v>177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176</v>
      </c>
      <c r="C421" s="2" t="s">
        <v>177</v>
      </c>
      <c r="D421" s="2">
        <v>2045</v>
      </c>
      <c r="J421" s="2" t="s">
        <v>176</v>
      </c>
      <c r="K421" s="2" t="s">
        <v>177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176</v>
      </c>
      <c r="S421" s="2" t="s">
        <v>177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176</v>
      </c>
      <c r="AA421" s="2" t="s">
        <v>177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176</v>
      </c>
      <c r="AI421" s="2" t="s">
        <v>177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176</v>
      </c>
      <c r="AQ421" s="4" t="s">
        <v>177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176</v>
      </c>
      <c r="AY421" s="2" t="s">
        <v>177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176</v>
      </c>
      <c r="C422" s="2" t="s">
        <v>177</v>
      </c>
      <c r="D422" s="2">
        <v>2045</v>
      </c>
      <c r="J422" s="2" t="s">
        <v>176</v>
      </c>
      <c r="K422" s="2" t="s">
        <v>177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176</v>
      </c>
      <c r="S422" s="2" t="s">
        <v>177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176</v>
      </c>
      <c r="AA422" s="2" t="s">
        <v>177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176</v>
      </c>
      <c r="AI422" s="2" t="s">
        <v>177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176</v>
      </c>
      <c r="AQ422" s="2" t="s">
        <v>177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176</v>
      </c>
      <c r="AY422" s="2" t="s">
        <v>177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176</v>
      </c>
      <c r="C423" s="4" t="s">
        <v>177</v>
      </c>
      <c r="D423" s="4">
        <v>2045</v>
      </c>
      <c r="J423" s="4" t="s">
        <v>176</v>
      </c>
      <c r="K423" s="4" t="s">
        <v>177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176</v>
      </c>
      <c r="S423" s="4" t="s">
        <v>177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176</v>
      </c>
      <c r="AA423" s="4" t="s">
        <v>177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176</v>
      </c>
      <c r="AI423" s="4" t="s">
        <v>177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176</v>
      </c>
      <c r="AQ423" s="4" t="s">
        <v>177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176</v>
      </c>
      <c r="AY423" s="4" t="s">
        <v>177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176</v>
      </c>
      <c r="C424" s="2" t="s">
        <v>177</v>
      </c>
      <c r="D424" s="2">
        <v>2045</v>
      </c>
      <c r="J424" s="2" t="s">
        <v>176</v>
      </c>
      <c r="K424" s="2" t="s">
        <v>177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176</v>
      </c>
      <c r="S424" s="2" t="s">
        <v>177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176</v>
      </c>
      <c r="AA424" s="2" t="s">
        <v>177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176</v>
      </c>
      <c r="AI424" s="2" t="s">
        <v>177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176</v>
      </c>
      <c r="AQ424" s="2" t="s">
        <v>177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176</v>
      </c>
      <c r="AY424" s="2" t="s">
        <v>177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176</v>
      </c>
      <c r="C425" s="2" t="s">
        <v>177</v>
      </c>
      <c r="D425" s="2">
        <v>2045</v>
      </c>
      <c r="J425" s="2" t="s">
        <v>176</v>
      </c>
      <c r="K425" s="2" t="s">
        <v>177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176</v>
      </c>
      <c r="S425" s="2" t="s">
        <v>177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176</v>
      </c>
      <c r="AA425" s="2" t="s">
        <v>177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176</v>
      </c>
      <c r="AI425" s="2" t="s">
        <v>177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176</v>
      </c>
      <c r="AQ425" s="4" t="s">
        <v>177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176</v>
      </c>
      <c r="AY425" s="2" t="s">
        <v>177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176</v>
      </c>
      <c r="C426" s="4" t="s">
        <v>177</v>
      </c>
      <c r="D426" s="4">
        <v>2045</v>
      </c>
      <c r="J426" s="4" t="s">
        <v>176</v>
      </c>
      <c r="K426" s="4" t="s">
        <v>177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176</v>
      </c>
      <c r="S426" s="4" t="s">
        <v>177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176</v>
      </c>
      <c r="AA426" s="4" t="s">
        <v>177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176</v>
      </c>
      <c r="AI426" s="4" t="s">
        <v>177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176</v>
      </c>
      <c r="AQ426" s="2" t="s">
        <v>177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176</v>
      </c>
      <c r="AY426" s="4" t="s">
        <v>177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176</v>
      </c>
      <c r="C427" s="2" t="s">
        <v>177</v>
      </c>
      <c r="D427" s="2">
        <v>2045</v>
      </c>
      <c r="J427" s="2" t="s">
        <v>176</v>
      </c>
      <c r="K427" s="2" t="s">
        <v>177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176</v>
      </c>
      <c r="S427" s="2" t="s">
        <v>177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176</v>
      </c>
      <c r="AA427" s="2" t="s">
        <v>177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176</v>
      </c>
      <c r="AI427" s="2" t="s">
        <v>177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176</v>
      </c>
      <c r="AQ427" s="4" t="s">
        <v>177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176</v>
      </c>
      <c r="AY427" s="2" t="s">
        <v>177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176</v>
      </c>
      <c r="C428" s="2" t="s">
        <v>177</v>
      </c>
      <c r="D428" s="2">
        <v>2045</v>
      </c>
      <c r="J428" s="2" t="s">
        <v>176</v>
      </c>
      <c r="K428" s="2" t="s">
        <v>177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176</v>
      </c>
      <c r="S428" s="2" t="s">
        <v>177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176</v>
      </c>
      <c r="AA428" s="2" t="s">
        <v>177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176</v>
      </c>
      <c r="AI428" s="2" t="s">
        <v>177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176</v>
      </c>
      <c r="AQ428" s="2" t="s">
        <v>177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176</v>
      </c>
      <c r="AY428" s="2" t="s">
        <v>177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176</v>
      </c>
      <c r="C429" s="4" t="s">
        <v>177</v>
      </c>
      <c r="D429" s="4">
        <v>2045</v>
      </c>
      <c r="J429" s="4" t="s">
        <v>176</v>
      </c>
      <c r="K429" s="4" t="s">
        <v>177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176</v>
      </c>
      <c r="S429" s="4" t="s">
        <v>177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176</v>
      </c>
      <c r="AA429" s="4" t="s">
        <v>177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176</v>
      </c>
      <c r="AI429" s="4" t="s">
        <v>177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176</v>
      </c>
      <c r="AQ429" s="4" t="s">
        <v>177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176</v>
      </c>
      <c r="AY429" s="4" t="s">
        <v>177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176</v>
      </c>
      <c r="C430" s="2" t="s">
        <v>177</v>
      </c>
      <c r="D430" s="2">
        <v>2045</v>
      </c>
      <c r="J430" s="2" t="s">
        <v>176</v>
      </c>
      <c r="K430" s="2" t="s">
        <v>177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176</v>
      </c>
      <c r="S430" s="2" t="s">
        <v>177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176</v>
      </c>
      <c r="AA430" s="2" t="s">
        <v>177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176</v>
      </c>
      <c r="AI430" s="2" t="s">
        <v>177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176</v>
      </c>
      <c r="AQ430" s="2" t="s">
        <v>177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176</v>
      </c>
      <c r="AY430" s="2" t="s">
        <v>177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176</v>
      </c>
      <c r="C431" s="2" t="s">
        <v>177</v>
      </c>
      <c r="D431" s="2">
        <v>2045</v>
      </c>
      <c r="J431" s="2" t="s">
        <v>176</v>
      </c>
      <c r="K431" s="2" t="s">
        <v>177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176</v>
      </c>
      <c r="S431" s="2" t="s">
        <v>177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176</v>
      </c>
      <c r="AA431" s="2" t="s">
        <v>177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176</v>
      </c>
      <c r="AI431" s="2" t="s">
        <v>177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176</v>
      </c>
      <c r="AQ431" s="4" t="s">
        <v>177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176</v>
      </c>
      <c r="AY431" s="2" t="s">
        <v>177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176</v>
      </c>
      <c r="C432" s="4" t="s">
        <v>177</v>
      </c>
      <c r="D432" s="4">
        <v>2045</v>
      </c>
      <c r="J432" s="4" t="s">
        <v>176</v>
      </c>
      <c r="K432" s="4" t="s">
        <v>177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176</v>
      </c>
      <c r="S432" s="4" t="s">
        <v>177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176</v>
      </c>
      <c r="AA432" s="4" t="s">
        <v>177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176</v>
      </c>
      <c r="AI432" s="4" t="s">
        <v>177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176</v>
      </c>
      <c r="AQ432" s="2" t="s">
        <v>177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176</v>
      </c>
      <c r="AY432" s="4" t="s">
        <v>177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176</v>
      </c>
      <c r="C433" s="2" t="s">
        <v>177</v>
      </c>
      <c r="D433" s="2">
        <v>2045</v>
      </c>
      <c r="J433" s="2" t="s">
        <v>176</v>
      </c>
      <c r="K433" s="2" t="s">
        <v>177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176</v>
      </c>
      <c r="S433" s="2" t="s">
        <v>177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176</v>
      </c>
      <c r="AA433" s="2" t="s">
        <v>177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176</v>
      </c>
      <c r="AI433" s="2" t="s">
        <v>177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176</v>
      </c>
      <c r="AQ433" s="4" t="s">
        <v>177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176</v>
      </c>
      <c r="AY433" s="2" t="s">
        <v>177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176</v>
      </c>
      <c r="C434" s="2" t="s">
        <v>177</v>
      </c>
      <c r="D434" s="2">
        <v>2045</v>
      </c>
      <c r="J434" s="2" t="s">
        <v>176</v>
      </c>
      <c r="K434" s="2" t="s">
        <v>177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176</v>
      </c>
      <c r="S434" s="2" t="s">
        <v>177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176</v>
      </c>
      <c r="AA434" s="2" t="s">
        <v>177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176</v>
      </c>
      <c r="AI434" s="2" t="s">
        <v>177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176</v>
      </c>
      <c r="AQ434" s="2" t="s">
        <v>177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176</v>
      </c>
      <c r="AY434" s="2" t="s">
        <v>177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176</v>
      </c>
      <c r="C435" s="4" t="s">
        <v>177</v>
      </c>
      <c r="D435" s="4">
        <v>2045</v>
      </c>
      <c r="J435" s="4" t="s">
        <v>176</v>
      </c>
      <c r="K435" s="4" t="s">
        <v>177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176</v>
      </c>
      <c r="S435" s="4" t="s">
        <v>177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176</v>
      </c>
      <c r="AA435" s="4" t="s">
        <v>177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176</v>
      </c>
      <c r="AI435" s="4" t="s">
        <v>177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176</v>
      </c>
      <c r="AQ435" s="4" t="s">
        <v>177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176</v>
      </c>
      <c r="AY435" s="4" t="s">
        <v>177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176</v>
      </c>
      <c r="C436" s="2" t="s">
        <v>177</v>
      </c>
      <c r="D436" s="2">
        <v>2045</v>
      </c>
      <c r="J436" s="2" t="s">
        <v>176</v>
      </c>
      <c r="K436" s="2" t="s">
        <v>177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176</v>
      </c>
      <c r="S436" s="2" t="s">
        <v>177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176</v>
      </c>
      <c r="AA436" s="2" t="s">
        <v>177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176</v>
      </c>
      <c r="AI436" s="2" t="s">
        <v>177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176</v>
      </c>
      <c r="AQ436" s="2" t="s">
        <v>177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176</v>
      </c>
      <c r="AY436" s="2" t="s">
        <v>177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176</v>
      </c>
      <c r="C437" s="2" t="s">
        <v>177</v>
      </c>
      <c r="D437" s="2">
        <v>2045</v>
      </c>
      <c r="J437" s="2" t="s">
        <v>176</v>
      </c>
      <c r="K437" s="2" t="s">
        <v>177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176</v>
      </c>
      <c r="S437" s="2" t="s">
        <v>177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176</v>
      </c>
      <c r="AA437" s="2" t="s">
        <v>177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176</v>
      </c>
      <c r="AI437" s="2" t="s">
        <v>177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176</v>
      </c>
      <c r="AQ437" s="4" t="s">
        <v>177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176</v>
      </c>
      <c r="AY437" s="2" t="s">
        <v>177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176</v>
      </c>
      <c r="C438" s="4" t="s">
        <v>177</v>
      </c>
      <c r="D438" s="4">
        <v>2045</v>
      </c>
      <c r="J438" s="4" t="s">
        <v>176</v>
      </c>
      <c r="K438" s="4" t="s">
        <v>177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176</v>
      </c>
      <c r="S438" s="4" t="s">
        <v>177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176</v>
      </c>
      <c r="AA438" s="4" t="s">
        <v>177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176</v>
      </c>
      <c r="AI438" s="4" t="s">
        <v>177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176</v>
      </c>
      <c r="AQ438" s="2" t="s">
        <v>177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176</v>
      </c>
      <c r="AY438" s="4" t="s">
        <v>177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176</v>
      </c>
      <c r="C439" s="2" t="s">
        <v>177</v>
      </c>
      <c r="D439" s="2">
        <v>2045</v>
      </c>
      <c r="J439" s="2" t="s">
        <v>176</v>
      </c>
      <c r="K439" s="2" t="s">
        <v>177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176</v>
      </c>
      <c r="S439" s="2" t="s">
        <v>177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176</v>
      </c>
      <c r="AA439" s="2" t="s">
        <v>177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176</v>
      </c>
      <c r="AI439" s="2" t="s">
        <v>177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176</v>
      </c>
      <c r="AQ439" s="4" t="s">
        <v>177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176</v>
      </c>
      <c r="AY439" s="2" t="s">
        <v>177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176</v>
      </c>
      <c r="C440" s="2" t="s">
        <v>177</v>
      </c>
      <c r="D440" s="2">
        <v>2045</v>
      </c>
      <c r="J440" s="2" t="s">
        <v>176</v>
      </c>
      <c r="K440" s="2" t="s">
        <v>177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176</v>
      </c>
      <c r="S440" s="2" t="s">
        <v>177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176</v>
      </c>
      <c r="AA440" s="2" t="s">
        <v>177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176</v>
      </c>
      <c r="AI440" s="2" t="s">
        <v>177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176</v>
      </c>
      <c r="AQ440" s="2" t="s">
        <v>177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176</v>
      </c>
      <c r="AY440" s="2" t="s">
        <v>177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176</v>
      </c>
      <c r="C441" s="4" t="s">
        <v>177</v>
      </c>
      <c r="D441" s="4">
        <v>2045</v>
      </c>
      <c r="J441" s="4" t="s">
        <v>176</v>
      </c>
      <c r="K441" s="4" t="s">
        <v>177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176</v>
      </c>
      <c r="S441" s="4" t="s">
        <v>177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176</v>
      </c>
      <c r="AA441" s="4" t="s">
        <v>177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176</v>
      </c>
      <c r="AI441" s="4" t="s">
        <v>177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176</v>
      </c>
      <c r="AQ441" s="4" t="s">
        <v>177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176</v>
      </c>
      <c r="AY441" s="4" t="s">
        <v>177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176</v>
      </c>
      <c r="C442" s="2" t="s">
        <v>177</v>
      </c>
      <c r="D442" s="2">
        <v>2045</v>
      </c>
      <c r="J442" s="2" t="s">
        <v>176</v>
      </c>
      <c r="K442" s="2" t="s">
        <v>177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176</v>
      </c>
      <c r="S442" s="2" t="s">
        <v>177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176</v>
      </c>
      <c r="AA442" s="2" t="s">
        <v>177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176</v>
      </c>
      <c r="AI442" s="2" t="s">
        <v>177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176</v>
      </c>
      <c r="AQ442" s="2" t="s">
        <v>177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176</v>
      </c>
      <c r="AY442" s="2" t="s">
        <v>177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176</v>
      </c>
      <c r="C443" s="2" t="s">
        <v>177</v>
      </c>
      <c r="D443" s="2">
        <v>2045</v>
      </c>
      <c r="J443" s="2" t="s">
        <v>176</v>
      </c>
      <c r="K443" s="2" t="s">
        <v>177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176</v>
      </c>
      <c r="S443" s="2" t="s">
        <v>177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176</v>
      </c>
      <c r="AA443" s="2" t="s">
        <v>177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176</v>
      </c>
      <c r="AI443" s="2" t="s">
        <v>177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176</v>
      </c>
      <c r="AQ443" s="4" t="s">
        <v>177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176</v>
      </c>
      <c r="AY443" s="2" t="s">
        <v>177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176</v>
      </c>
      <c r="C444" s="4" t="s">
        <v>177</v>
      </c>
      <c r="D444" s="4">
        <v>2045</v>
      </c>
      <c r="J444" s="4" t="s">
        <v>176</v>
      </c>
      <c r="K444" s="4" t="s">
        <v>177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176</v>
      </c>
      <c r="S444" s="4" t="s">
        <v>177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176</v>
      </c>
      <c r="AA444" s="4" t="s">
        <v>177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176</v>
      </c>
      <c r="AI444" s="4" t="s">
        <v>177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176</v>
      </c>
      <c r="AQ444" s="2" t="s">
        <v>177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176</v>
      </c>
      <c r="AY444" s="4" t="s">
        <v>177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176</v>
      </c>
      <c r="C445" s="2" t="s">
        <v>177</v>
      </c>
      <c r="D445" s="2">
        <v>2045</v>
      </c>
      <c r="J445" s="2" t="s">
        <v>176</v>
      </c>
      <c r="K445" s="2" t="s">
        <v>177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176</v>
      </c>
      <c r="S445" s="2" t="s">
        <v>177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176</v>
      </c>
      <c r="AA445" s="2" t="s">
        <v>177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176</v>
      </c>
      <c r="AI445" s="2" t="s">
        <v>177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176</v>
      </c>
      <c r="AQ445" s="4" t="s">
        <v>177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176</v>
      </c>
      <c r="AY445" s="2" t="s">
        <v>177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176</v>
      </c>
      <c r="C446" s="2" t="s">
        <v>177</v>
      </c>
      <c r="D446" s="2">
        <v>2045</v>
      </c>
      <c r="J446" s="2" t="s">
        <v>176</v>
      </c>
      <c r="K446" s="2" t="s">
        <v>177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176</v>
      </c>
      <c r="S446" s="2" t="s">
        <v>177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176</v>
      </c>
      <c r="AA446" s="2" t="s">
        <v>177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176</v>
      </c>
      <c r="AI446" s="2" t="s">
        <v>177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176</v>
      </c>
      <c r="AQ446" s="2" t="s">
        <v>177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176</v>
      </c>
      <c r="AY446" s="2" t="s">
        <v>177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176</v>
      </c>
      <c r="C447" s="4" t="s">
        <v>177</v>
      </c>
      <c r="D447" s="4">
        <v>2045</v>
      </c>
      <c r="J447" s="4" t="s">
        <v>176</v>
      </c>
      <c r="K447" s="4" t="s">
        <v>177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176</v>
      </c>
      <c r="S447" s="4" t="s">
        <v>177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176</v>
      </c>
      <c r="AA447" s="4" t="s">
        <v>177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176</v>
      </c>
      <c r="AI447" s="4" t="s">
        <v>177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176</v>
      </c>
      <c r="AQ447" s="4" t="s">
        <v>177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176</v>
      </c>
      <c r="AY447" s="4" t="s">
        <v>177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176</v>
      </c>
      <c r="C448" s="2" t="s">
        <v>177</v>
      </c>
      <c r="D448" s="2">
        <v>2045</v>
      </c>
      <c r="J448" s="2" t="s">
        <v>176</v>
      </c>
      <c r="K448" s="2" t="s">
        <v>177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176</v>
      </c>
      <c r="S448" s="2" t="s">
        <v>177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176</v>
      </c>
      <c r="AA448" s="2" t="s">
        <v>177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176</v>
      </c>
      <c r="AI448" s="2" t="s">
        <v>177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176</v>
      </c>
      <c r="AQ448" s="2" t="s">
        <v>177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176</v>
      </c>
      <c r="AY448" s="2" t="s">
        <v>177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176</v>
      </c>
      <c r="C449" s="2" t="s">
        <v>177</v>
      </c>
      <c r="D449" s="2">
        <v>2045</v>
      </c>
      <c r="J449" s="2" t="s">
        <v>176</v>
      </c>
      <c r="K449" s="2" t="s">
        <v>177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176</v>
      </c>
      <c r="S449" s="2" t="s">
        <v>177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176</v>
      </c>
      <c r="AA449" s="2" t="s">
        <v>177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176</v>
      </c>
      <c r="AI449" s="2" t="s">
        <v>177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176</v>
      </c>
      <c r="AQ449" s="4" t="s">
        <v>177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176</v>
      </c>
      <c r="AY449" s="2" t="s">
        <v>177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176</v>
      </c>
      <c r="C450" s="4" t="s">
        <v>177</v>
      </c>
      <c r="D450" s="4">
        <v>2045</v>
      </c>
      <c r="J450" s="4" t="s">
        <v>176</v>
      </c>
      <c r="K450" s="4" t="s">
        <v>177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176</v>
      </c>
      <c r="S450" s="4" t="s">
        <v>177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176</v>
      </c>
      <c r="AA450" s="4" t="s">
        <v>177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176</v>
      </c>
      <c r="AI450" s="4" t="s">
        <v>177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176</v>
      </c>
      <c r="AQ450" s="2" t="s">
        <v>177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176</v>
      </c>
      <c r="AY450" s="4" t="s">
        <v>177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176</v>
      </c>
      <c r="C451" s="2" t="s">
        <v>177</v>
      </c>
      <c r="D451" s="2">
        <v>2045</v>
      </c>
      <c r="J451" s="2" t="s">
        <v>176</v>
      </c>
      <c r="K451" s="2" t="s">
        <v>177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176</v>
      </c>
      <c r="S451" s="2" t="s">
        <v>177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176</v>
      </c>
      <c r="AA451" s="2" t="s">
        <v>177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176</v>
      </c>
      <c r="AI451" s="2" t="s">
        <v>177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176</v>
      </c>
      <c r="AQ451" s="4" t="s">
        <v>177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176</v>
      </c>
      <c r="AY451" s="2" t="s">
        <v>177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176</v>
      </c>
      <c r="C452" s="2" t="s">
        <v>177</v>
      </c>
      <c r="D452" s="2">
        <v>2045</v>
      </c>
      <c r="J452" s="2" t="s">
        <v>176</v>
      </c>
      <c r="K452" s="2" t="s">
        <v>177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176</v>
      </c>
      <c r="S452" s="2" t="s">
        <v>177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176</v>
      </c>
      <c r="AA452" s="2" t="s">
        <v>177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176</v>
      </c>
      <c r="AI452" s="2" t="s">
        <v>177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176</v>
      </c>
      <c r="AQ452" s="2" t="s">
        <v>177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176</v>
      </c>
      <c r="AY452" s="2" t="s">
        <v>177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176</v>
      </c>
      <c r="C453" s="4" t="s">
        <v>177</v>
      </c>
      <c r="D453" s="4">
        <v>2045</v>
      </c>
      <c r="J453" s="4" t="s">
        <v>176</v>
      </c>
      <c r="K453" s="4" t="s">
        <v>177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176</v>
      </c>
      <c r="S453" s="4" t="s">
        <v>177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176</v>
      </c>
      <c r="AA453" s="4" t="s">
        <v>177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176</v>
      </c>
      <c r="AI453" s="4" t="s">
        <v>177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176</v>
      </c>
      <c r="AQ453" s="4" t="s">
        <v>177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176</v>
      </c>
      <c r="AY453" s="4" t="s">
        <v>177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176</v>
      </c>
      <c r="C454" s="2" t="s">
        <v>177</v>
      </c>
      <c r="D454" s="2">
        <v>2045</v>
      </c>
      <c r="J454" s="2" t="s">
        <v>176</v>
      </c>
      <c r="K454" s="2" t="s">
        <v>177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176</v>
      </c>
      <c r="S454" s="2" t="s">
        <v>177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176</v>
      </c>
      <c r="AA454" s="2" t="s">
        <v>177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176</v>
      </c>
      <c r="AI454" s="2" t="s">
        <v>177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176</v>
      </c>
      <c r="AQ454" s="2" t="s">
        <v>177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176</v>
      </c>
      <c r="AY454" s="2" t="s">
        <v>177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176</v>
      </c>
      <c r="C455" s="2" t="s">
        <v>177</v>
      </c>
      <c r="D455" s="2">
        <v>2045</v>
      </c>
      <c r="J455" s="2" t="s">
        <v>176</v>
      </c>
      <c r="K455" s="2" t="s">
        <v>177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176</v>
      </c>
      <c r="S455" s="2" t="s">
        <v>177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176</v>
      </c>
      <c r="AA455" s="2" t="s">
        <v>177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176</v>
      </c>
      <c r="AI455" s="2" t="s">
        <v>177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176</v>
      </c>
      <c r="AQ455" s="4" t="s">
        <v>177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176</v>
      </c>
      <c r="AY455" s="2" t="s">
        <v>177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176</v>
      </c>
      <c r="C456" s="4" t="s">
        <v>177</v>
      </c>
      <c r="D456" s="4">
        <v>2045</v>
      </c>
      <c r="J456" s="4" t="s">
        <v>176</v>
      </c>
      <c r="K456" s="4" t="s">
        <v>177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176</v>
      </c>
      <c r="S456" s="4" t="s">
        <v>177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176</v>
      </c>
      <c r="AA456" s="4" t="s">
        <v>177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176</v>
      </c>
      <c r="AI456" s="4" t="s">
        <v>177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176</v>
      </c>
      <c r="AQ456" s="2" t="s">
        <v>177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176</v>
      </c>
      <c r="AY456" s="4" t="s">
        <v>177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176</v>
      </c>
      <c r="C457" s="2" t="s">
        <v>177</v>
      </c>
      <c r="D457" s="2">
        <v>2045</v>
      </c>
      <c r="J457" s="2" t="s">
        <v>176</v>
      </c>
      <c r="K457" s="2" t="s">
        <v>177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176</v>
      </c>
      <c r="S457" s="2" t="s">
        <v>177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176</v>
      </c>
      <c r="AA457" s="2" t="s">
        <v>177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176</v>
      </c>
      <c r="AI457" s="2" t="s">
        <v>177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176</v>
      </c>
      <c r="AQ457" s="4" t="s">
        <v>177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176</v>
      </c>
      <c r="AY457" s="2" t="s">
        <v>177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176</v>
      </c>
      <c r="C458" s="2" t="s">
        <v>177</v>
      </c>
      <c r="D458" s="2">
        <v>2045</v>
      </c>
      <c r="J458" s="2" t="s">
        <v>176</v>
      </c>
      <c r="K458" s="2" t="s">
        <v>177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176</v>
      </c>
      <c r="S458" s="2" t="s">
        <v>177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176</v>
      </c>
      <c r="AA458" s="2" t="s">
        <v>177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176</v>
      </c>
      <c r="AI458" s="2" t="s">
        <v>177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176</v>
      </c>
      <c r="AQ458" s="2" t="s">
        <v>177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176</v>
      </c>
      <c r="AY458" s="2" t="s">
        <v>177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176</v>
      </c>
      <c r="C459" s="4" t="s">
        <v>177</v>
      </c>
      <c r="D459" s="4">
        <v>2045</v>
      </c>
      <c r="J459" s="4" t="s">
        <v>176</v>
      </c>
      <c r="K459" s="4" t="s">
        <v>177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176</v>
      </c>
      <c r="S459" s="4" t="s">
        <v>177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176</v>
      </c>
      <c r="AA459" s="4" t="s">
        <v>177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176</v>
      </c>
      <c r="AI459" s="4" t="s">
        <v>177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176</v>
      </c>
      <c r="AQ459" s="4" t="s">
        <v>177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176</v>
      </c>
      <c r="AY459" s="4" t="s">
        <v>177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176</v>
      </c>
      <c r="C460" s="2" t="s">
        <v>177</v>
      </c>
      <c r="D460" s="2">
        <v>2045</v>
      </c>
      <c r="J460" s="2" t="s">
        <v>176</v>
      </c>
      <c r="K460" s="2" t="s">
        <v>177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176</v>
      </c>
      <c r="S460" s="2" t="s">
        <v>177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176</v>
      </c>
      <c r="AA460" s="2" t="s">
        <v>177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176</v>
      </c>
      <c r="AI460" s="2" t="s">
        <v>177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176</v>
      </c>
      <c r="AQ460" s="2" t="s">
        <v>177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176</v>
      </c>
      <c r="AY460" s="2" t="s">
        <v>177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176</v>
      </c>
      <c r="C461" s="2" t="s">
        <v>177</v>
      </c>
      <c r="D461" s="2">
        <v>2045</v>
      </c>
      <c r="J461" s="2" t="s">
        <v>176</v>
      </c>
      <c r="K461" s="2" t="s">
        <v>177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176</v>
      </c>
      <c r="S461" s="2" t="s">
        <v>177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176</v>
      </c>
      <c r="AA461" s="2" t="s">
        <v>177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176</v>
      </c>
      <c r="AI461" s="2" t="s">
        <v>177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176</v>
      </c>
      <c r="AQ461" s="4" t="s">
        <v>177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176</v>
      </c>
      <c r="AY461" s="2" t="s">
        <v>177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176</v>
      </c>
      <c r="C462" s="4" t="s">
        <v>177</v>
      </c>
      <c r="D462" s="4">
        <v>2045</v>
      </c>
      <c r="J462" s="4" t="s">
        <v>176</v>
      </c>
      <c r="K462" s="4" t="s">
        <v>177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176</v>
      </c>
      <c r="S462" s="4" t="s">
        <v>177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176</v>
      </c>
      <c r="AA462" s="4" t="s">
        <v>177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176</v>
      </c>
      <c r="AI462" s="4" t="s">
        <v>177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176</v>
      </c>
      <c r="AQ462" s="2" t="s">
        <v>177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176</v>
      </c>
      <c r="AY462" s="4" t="s">
        <v>177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176</v>
      </c>
      <c r="C463" s="2" t="s">
        <v>177</v>
      </c>
      <c r="D463" s="2">
        <v>2045</v>
      </c>
      <c r="J463" s="2" t="s">
        <v>176</v>
      </c>
      <c r="K463" s="2" t="s">
        <v>177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176</v>
      </c>
      <c r="S463" s="2" t="s">
        <v>177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176</v>
      </c>
      <c r="AA463" s="2" t="s">
        <v>177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176</v>
      </c>
      <c r="AI463" s="2" t="s">
        <v>177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176</v>
      </c>
      <c r="AQ463" s="4" t="s">
        <v>177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176</v>
      </c>
      <c r="AY463" s="2" t="s">
        <v>177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176</v>
      </c>
      <c r="C464" s="2" t="s">
        <v>177</v>
      </c>
      <c r="D464" s="2">
        <v>2045</v>
      </c>
      <c r="J464" s="2" t="s">
        <v>176</v>
      </c>
      <c r="K464" s="2" t="s">
        <v>177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176</v>
      </c>
      <c r="S464" s="2" t="s">
        <v>177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176</v>
      </c>
      <c r="AA464" s="2" t="s">
        <v>177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176</v>
      </c>
      <c r="AI464" s="2" t="s">
        <v>177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176</v>
      </c>
      <c r="AQ464" s="2" t="s">
        <v>177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176</v>
      </c>
      <c r="AY464" s="2" t="s">
        <v>177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176</v>
      </c>
      <c r="C465" s="4" t="s">
        <v>177</v>
      </c>
      <c r="D465" s="4">
        <v>2045</v>
      </c>
      <c r="J465" s="4" t="s">
        <v>176</v>
      </c>
      <c r="K465" s="4" t="s">
        <v>177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176</v>
      </c>
      <c r="S465" s="4" t="s">
        <v>177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176</v>
      </c>
      <c r="AA465" s="4" t="s">
        <v>177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176</v>
      </c>
      <c r="AI465" s="4" t="s">
        <v>177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176</v>
      </c>
      <c r="AQ465" s="4" t="s">
        <v>177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176</v>
      </c>
      <c r="AY465" s="4" t="s">
        <v>177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176</v>
      </c>
      <c r="C466" s="2" t="s">
        <v>177</v>
      </c>
      <c r="D466" s="2">
        <v>2045</v>
      </c>
      <c r="J466" s="2" t="s">
        <v>176</v>
      </c>
      <c r="K466" s="2" t="s">
        <v>177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176</v>
      </c>
      <c r="S466" s="2" t="s">
        <v>177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176</v>
      </c>
      <c r="AA466" s="2" t="s">
        <v>177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176</v>
      </c>
      <c r="AI466" s="2" t="s">
        <v>177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176</v>
      </c>
      <c r="AQ466" s="2" t="s">
        <v>177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176</v>
      </c>
      <c r="AY466" s="2" t="s">
        <v>177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176</v>
      </c>
      <c r="C467" s="2" t="s">
        <v>177</v>
      </c>
      <c r="D467" s="2">
        <v>2045</v>
      </c>
      <c r="J467" s="2" t="s">
        <v>176</v>
      </c>
      <c r="K467" s="2" t="s">
        <v>177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176</v>
      </c>
      <c r="S467" s="2" t="s">
        <v>177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176</v>
      </c>
      <c r="AA467" s="2" t="s">
        <v>177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176</v>
      </c>
      <c r="AI467" s="2" t="s">
        <v>177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176</v>
      </c>
      <c r="AQ467" s="4" t="s">
        <v>177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176</v>
      </c>
      <c r="AY467" s="2" t="s">
        <v>177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176</v>
      </c>
      <c r="C468" s="4" t="s">
        <v>177</v>
      </c>
      <c r="D468" s="4">
        <v>2045</v>
      </c>
      <c r="J468" s="4" t="s">
        <v>176</v>
      </c>
      <c r="K468" s="4" t="s">
        <v>177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176</v>
      </c>
      <c r="S468" s="4" t="s">
        <v>177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176</v>
      </c>
      <c r="AA468" s="4" t="s">
        <v>177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176</v>
      </c>
      <c r="AI468" s="4" t="s">
        <v>177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176</v>
      </c>
      <c r="AQ468" s="2" t="s">
        <v>177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176</v>
      </c>
      <c r="AY468" s="4" t="s">
        <v>177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176</v>
      </c>
      <c r="C469" s="2" t="s">
        <v>177</v>
      </c>
      <c r="D469" s="2">
        <v>2045</v>
      </c>
      <c r="J469" s="2" t="s">
        <v>176</v>
      </c>
      <c r="K469" s="2" t="s">
        <v>177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176</v>
      </c>
      <c r="S469" s="2" t="s">
        <v>177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176</v>
      </c>
      <c r="AA469" s="2" t="s">
        <v>177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176</v>
      </c>
      <c r="AI469" s="2" t="s">
        <v>177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176</v>
      </c>
      <c r="AQ469" s="4" t="s">
        <v>177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176</v>
      </c>
      <c r="AY469" s="2" t="s">
        <v>177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176</v>
      </c>
      <c r="C470" s="2" t="s">
        <v>177</v>
      </c>
      <c r="D470" s="2">
        <v>2045</v>
      </c>
      <c r="J470" s="2" t="s">
        <v>176</v>
      </c>
      <c r="K470" s="2" t="s">
        <v>177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176</v>
      </c>
      <c r="S470" s="2" t="s">
        <v>177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176</v>
      </c>
      <c r="AA470" s="2" t="s">
        <v>177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176</v>
      </c>
      <c r="AI470" s="2" t="s">
        <v>177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176</v>
      </c>
      <c r="AQ470" s="2" t="s">
        <v>177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176</v>
      </c>
      <c r="AY470" s="2" t="s">
        <v>177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176</v>
      </c>
      <c r="C471" s="4" t="s">
        <v>177</v>
      </c>
      <c r="D471" s="4">
        <v>2045</v>
      </c>
      <c r="J471" s="4" t="s">
        <v>176</v>
      </c>
      <c r="K471" s="4" t="s">
        <v>177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176</v>
      </c>
      <c r="S471" s="4" t="s">
        <v>177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176</v>
      </c>
      <c r="AA471" s="4" t="s">
        <v>177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176</v>
      </c>
      <c r="AI471" s="4" t="s">
        <v>177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176</v>
      </c>
      <c r="AQ471" s="4" t="s">
        <v>177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176</v>
      </c>
      <c r="AY471" s="4" t="s">
        <v>177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176</v>
      </c>
      <c r="C472" s="2" t="s">
        <v>177</v>
      </c>
      <c r="D472" s="2">
        <v>2045</v>
      </c>
      <c r="J472" s="2" t="s">
        <v>176</v>
      </c>
      <c r="K472" s="2" t="s">
        <v>177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176</v>
      </c>
      <c r="S472" s="2" t="s">
        <v>177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176</v>
      </c>
      <c r="AA472" s="2" t="s">
        <v>177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176</v>
      </c>
      <c r="AI472" s="2" t="s">
        <v>177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176</v>
      </c>
      <c r="AQ472" s="2" t="s">
        <v>177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176</v>
      </c>
      <c r="AY472" s="2" t="s">
        <v>177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176</v>
      </c>
      <c r="C473" s="2" t="s">
        <v>177</v>
      </c>
      <c r="D473" s="2">
        <v>2045</v>
      </c>
      <c r="J473" s="2" t="s">
        <v>176</v>
      </c>
      <c r="K473" s="2" t="s">
        <v>177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176</v>
      </c>
      <c r="S473" s="2" t="s">
        <v>177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176</v>
      </c>
      <c r="AA473" s="2" t="s">
        <v>177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176</v>
      </c>
      <c r="AI473" s="2" t="s">
        <v>177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176</v>
      </c>
      <c r="AQ473" s="4" t="s">
        <v>177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176</v>
      </c>
      <c r="AY473" s="2" t="s">
        <v>177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176</v>
      </c>
      <c r="C474" s="4" t="s">
        <v>177</v>
      </c>
      <c r="D474" s="4">
        <v>2045</v>
      </c>
      <c r="J474" s="4" t="s">
        <v>176</v>
      </c>
      <c r="K474" s="4" t="s">
        <v>177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176</v>
      </c>
      <c r="S474" s="4" t="s">
        <v>177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176</v>
      </c>
      <c r="AA474" s="4" t="s">
        <v>177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176</v>
      </c>
      <c r="AI474" s="4" t="s">
        <v>177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176</v>
      </c>
      <c r="AQ474" s="2" t="s">
        <v>177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176</v>
      </c>
      <c r="AY474" s="4" t="s">
        <v>177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176</v>
      </c>
      <c r="C475" s="2" t="s">
        <v>177</v>
      </c>
      <c r="D475" s="2">
        <v>2045</v>
      </c>
      <c r="J475" s="2" t="s">
        <v>176</v>
      </c>
      <c r="K475" s="2" t="s">
        <v>177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176</v>
      </c>
      <c r="S475" s="2" t="s">
        <v>177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176</v>
      </c>
      <c r="AA475" s="2" t="s">
        <v>177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176</v>
      </c>
      <c r="AI475" s="2" t="s">
        <v>177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176</v>
      </c>
      <c r="AQ475" s="4" t="s">
        <v>177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176</v>
      </c>
      <c r="AY475" s="2" t="s">
        <v>177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176</v>
      </c>
      <c r="C476" s="2" t="s">
        <v>177</v>
      </c>
      <c r="D476" s="2">
        <v>2045</v>
      </c>
      <c r="J476" s="2" t="s">
        <v>176</v>
      </c>
      <c r="K476" s="2" t="s">
        <v>177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176</v>
      </c>
      <c r="S476" s="2" t="s">
        <v>177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176</v>
      </c>
      <c r="AA476" s="2" t="s">
        <v>177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176</v>
      </c>
      <c r="AI476" s="2" t="s">
        <v>177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176</v>
      </c>
      <c r="AQ476" s="2" t="s">
        <v>177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176</v>
      </c>
      <c r="AY476" s="2" t="s">
        <v>177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176</v>
      </c>
      <c r="C477" s="4" t="s">
        <v>177</v>
      </c>
      <c r="D477" s="4">
        <v>2045</v>
      </c>
      <c r="J477" s="4" t="s">
        <v>176</v>
      </c>
      <c r="K477" s="4" t="s">
        <v>177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176</v>
      </c>
      <c r="S477" s="4" t="s">
        <v>177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176</v>
      </c>
      <c r="AA477" s="4" t="s">
        <v>177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176</v>
      </c>
      <c r="AI477" s="4" t="s">
        <v>177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176</v>
      </c>
      <c r="AQ477" s="4" t="s">
        <v>177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176</v>
      </c>
      <c r="AY477" s="4" t="s">
        <v>177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176</v>
      </c>
      <c r="C478" s="2" t="s">
        <v>177</v>
      </c>
      <c r="D478" s="2">
        <v>2045</v>
      </c>
      <c r="J478" s="2" t="s">
        <v>176</v>
      </c>
      <c r="K478" s="2" t="s">
        <v>177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176</v>
      </c>
      <c r="S478" s="2" t="s">
        <v>177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176</v>
      </c>
      <c r="AA478" s="2" t="s">
        <v>177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176</v>
      </c>
      <c r="AI478" s="2" t="s">
        <v>177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176</v>
      </c>
      <c r="AQ478" s="2" t="s">
        <v>177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176</v>
      </c>
      <c r="AY478" s="2" t="s">
        <v>177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176</v>
      </c>
      <c r="C479" s="2" t="s">
        <v>177</v>
      </c>
      <c r="D479" s="2">
        <v>2045</v>
      </c>
      <c r="J479" s="2" t="s">
        <v>176</v>
      </c>
      <c r="K479" s="2" t="s">
        <v>177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176</v>
      </c>
      <c r="S479" s="2" t="s">
        <v>177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176</v>
      </c>
      <c r="AA479" s="2" t="s">
        <v>177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176</v>
      </c>
      <c r="AI479" s="2" t="s">
        <v>177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176</v>
      </c>
      <c r="AQ479" s="4" t="s">
        <v>177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176</v>
      </c>
      <c r="AY479" s="2" t="s">
        <v>177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176</v>
      </c>
      <c r="C480" s="4" t="s">
        <v>177</v>
      </c>
      <c r="D480" s="4">
        <v>2045</v>
      </c>
      <c r="J480" s="4" t="s">
        <v>176</v>
      </c>
      <c r="K480" s="4" t="s">
        <v>177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176</v>
      </c>
      <c r="S480" s="4" t="s">
        <v>177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176</v>
      </c>
      <c r="AA480" s="4" t="s">
        <v>177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176</v>
      </c>
      <c r="AI480" s="4" t="s">
        <v>177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176</v>
      </c>
      <c r="AQ480" s="2" t="s">
        <v>177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176</v>
      </c>
      <c r="AY480" s="4" t="s">
        <v>177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176</v>
      </c>
      <c r="C481" s="2" t="s">
        <v>177</v>
      </c>
      <c r="D481" s="2">
        <v>2045</v>
      </c>
      <c r="J481" s="2" t="s">
        <v>176</v>
      </c>
      <c r="K481" s="2" t="s">
        <v>177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176</v>
      </c>
      <c r="S481" s="2" t="s">
        <v>177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176</v>
      </c>
      <c r="AA481" s="2" t="s">
        <v>177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176</v>
      </c>
      <c r="AI481" s="2" t="s">
        <v>177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176</v>
      </c>
      <c r="AQ481" s="4" t="s">
        <v>177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176</v>
      </c>
      <c r="AY481" s="2" t="s">
        <v>177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176</v>
      </c>
      <c r="C482" s="2" t="s">
        <v>177</v>
      </c>
      <c r="D482" s="2">
        <v>2045</v>
      </c>
      <c r="J482" s="2" t="s">
        <v>176</v>
      </c>
      <c r="K482" s="2" t="s">
        <v>177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176</v>
      </c>
      <c r="S482" s="2" t="s">
        <v>177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176</v>
      </c>
      <c r="AA482" s="2" t="s">
        <v>177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176</v>
      </c>
      <c r="AI482" s="2" t="s">
        <v>177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176</v>
      </c>
      <c r="AQ482" s="2" t="s">
        <v>177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176</v>
      </c>
      <c r="AY482" s="2" t="s">
        <v>177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176</v>
      </c>
      <c r="C483" s="4" t="s">
        <v>177</v>
      </c>
      <c r="D483" s="4">
        <v>2045</v>
      </c>
      <c r="J483" s="4" t="s">
        <v>176</v>
      </c>
      <c r="K483" s="4" t="s">
        <v>177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176</v>
      </c>
      <c r="S483" s="4" t="s">
        <v>177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176</v>
      </c>
      <c r="AA483" s="4" t="s">
        <v>177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176</v>
      </c>
      <c r="AI483" s="4" t="s">
        <v>177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176</v>
      </c>
      <c r="AQ483" s="4" t="s">
        <v>177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176</v>
      </c>
      <c r="AY483" s="4" t="s">
        <v>177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176</v>
      </c>
      <c r="C484" s="2" t="s">
        <v>177</v>
      </c>
      <c r="D484" s="2">
        <v>2045</v>
      </c>
      <c r="J484" s="2" t="s">
        <v>176</v>
      </c>
      <c r="K484" s="2" t="s">
        <v>177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176</v>
      </c>
      <c r="S484" s="2" t="s">
        <v>177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176</v>
      </c>
      <c r="AA484" s="2" t="s">
        <v>177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176</v>
      </c>
      <c r="AI484" s="2" t="s">
        <v>177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176</v>
      </c>
      <c r="AQ484" s="2" t="s">
        <v>177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176</v>
      </c>
      <c r="AY484" s="2" t="s">
        <v>177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176</v>
      </c>
      <c r="C485" s="2" t="s">
        <v>177</v>
      </c>
      <c r="D485" s="2">
        <v>2045</v>
      </c>
      <c r="J485" s="2" t="s">
        <v>176</v>
      </c>
      <c r="K485" s="2" t="s">
        <v>177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176</v>
      </c>
      <c r="S485" s="2" t="s">
        <v>177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176</v>
      </c>
      <c r="AA485" s="2" t="s">
        <v>177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176</v>
      </c>
      <c r="AI485" s="2" t="s">
        <v>177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176</v>
      </c>
      <c r="AQ485" s="4" t="s">
        <v>177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176</v>
      </c>
      <c r="AY485" s="2" t="s">
        <v>177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176</v>
      </c>
      <c r="C486" s="4" t="s">
        <v>177</v>
      </c>
      <c r="D486" s="4">
        <v>2045</v>
      </c>
      <c r="J486" s="4" t="s">
        <v>176</v>
      </c>
      <c r="K486" s="4" t="s">
        <v>177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176</v>
      </c>
      <c r="S486" s="4" t="s">
        <v>177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176</v>
      </c>
      <c r="AA486" s="4" t="s">
        <v>177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176</v>
      </c>
      <c r="AI486" s="4" t="s">
        <v>177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176</v>
      </c>
      <c r="AQ486" s="2" t="s">
        <v>177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176</v>
      </c>
      <c r="AY486" s="4" t="s">
        <v>177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176</v>
      </c>
      <c r="C487" s="2" t="s">
        <v>177</v>
      </c>
      <c r="D487" s="2">
        <v>2045</v>
      </c>
      <c r="J487" s="2" t="s">
        <v>176</v>
      </c>
      <c r="K487" s="2" t="s">
        <v>177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176</v>
      </c>
      <c r="S487" s="2" t="s">
        <v>177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176</v>
      </c>
      <c r="AA487" s="2" t="s">
        <v>177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176</v>
      </c>
      <c r="AI487" s="2" t="s">
        <v>177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176</v>
      </c>
      <c r="AQ487" s="4" t="s">
        <v>177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176</v>
      </c>
      <c r="AY487" s="2" t="s">
        <v>177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176</v>
      </c>
      <c r="C488" s="2" t="s">
        <v>177</v>
      </c>
      <c r="D488" s="2">
        <v>2045</v>
      </c>
      <c r="J488" s="2" t="s">
        <v>176</v>
      </c>
      <c r="K488" s="2" t="s">
        <v>177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176</v>
      </c>
      <c r="S488" s="2" t="s">
        <v>177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176</v>
      </c>
      <c r="AA488" s="2" t="s">
        <v>177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176</v>
      </c>
      <c r="AI488" s="2" t="s">
        <v>177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176</v>
      </c>
      <c r="AQ488" s="2" t="s">
        <v>177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176</v>
      </c>
      <c r="AY488" s="2" t="s">
        <v>177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176</v>
      </c>
      <c r="C489" s="4" t="s">
        <v>177</v>
      </c>
      <c r="D489" s="4">
        <v>2045</v>
      </c>
      <c r="J489" s="4" t="s">
        <v>176</v>
      </c>
      <c r="K489" s="4" t="s">
        <v>177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176</v>
      </c>
      <c r="S489" s="4" t="s">
        <v>177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176</v>
      </c>
      <c r="AA489" s="4" t="s">
        <v>177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176</v>
      </c>
      <c r="AI489" s="4" t="s">
        <v>177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176</v>
      </c>
      <c r="AQ489" s="4" t="s">
        <v>177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176</v>
      </c>
      <c r="AY489" s="4" t="s">
        <v>177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176</v>
      </c>
      <c r="C490" s="2" t="s">
        <v>177</v>
      </c>
      <c r="D490" s="2">
        <v>2045</v>
      </c>
      <c r="J490" s="2" t="s">
        <v>176</v>
      </c>
      <c r="K490" s="2" t="s">
        <v>177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176</v>
      </c>
      <c r="S490" s="2" t="s">
        <v>177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176</v>
      </c>
      <c r="AA490" s="2" t="s">
        <v>177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176</v>
      </c>
      <c r="AI490" s="2" t="s">
        <v>177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176</v>
      </c>
      <c r="AQ490" s="2" t="s">
        <v>177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176</v>
      </c>
      <c r="AY490" s="2" t="s">
        <v>177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176</v>
      </c>
      <c r="C491" s="2" t="s">
        <v>177</v>
      </c>
      <c r="D491" s="2">
        <v>2045</v>
      </c>
      <c r="J491" s="2" t="s">
        <v>176</v>
      </c>
      <c r="K491" s="2" t="s">
        <v>177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176</v>
      </c>
      <c r="S491" s="2" t="s">
        <v>177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176</v>
      </c>
      <c r="AA491" s="2" t="s">
        <v>177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176</v>
      </c>
      <c r="AI491" s="2" t="s">
        <v>177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176</v>
      </c>
      <c r="AQ491" s="4" t="s">
        <v>177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176</v>
      </c>
      <c r="AY491" s="2" t="s">
        <v>177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176</v>
      </c>
      <c r="C492" s="4" t="s">
        <v>177</v>
      </c>
      <c r="D492" s="4">
        <v>2045</v>
      </c>
      <c r="J492" s="4" t="s">
        <v>176</v>
      </c>
      <c r="K492" s="4" t="s">
        <v>177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176</v>
      </c>
      <c r="S492" s="4" t="s">
        <v>177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176</v>
      </c>
      <c r="AA492" s="4" t="s">
        <v>177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176</v>
      </c>
      <c r="AI492" s="4" t="s">
        <v>177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176</v>
      </c>
      <c r="AQ492" s="2" t="s">
        <v>177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176</v>
      </c>
      <c r="AY492" s="4" t="s">
        <v>177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176</v>
      </c>
      <c r="C493" s="2" t="s">
        <v>177</v>
      </c>
      <c r="D493" s="2">
        <v>2045</v>
      </c>
      <c r="J493" s="2" t="s">
        <v>176</v>
      </c>
      <c r="K493" s="2" t="s">
        <v>177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176</v>
      </c>
      <c r="S493" s="2" t="s">
        <v>177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176</v>
      </c>
      <c r="AA493" s="2" t="s">
        <v>177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176</v>
      </c>
      <c r="AI493" s="2" t="s">
        <v>177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176</v>
      </c>
      <c r="AQ493" s="4" t="s">
        <v>177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176</v>
      </c>
      <c r="AY493" s="2" t="s">
        <v>177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176</v>
      </c>
      <c r="C494" s="2" t="s">
        <v>177</v>
      </c>
      <c r="D494" s="2">
        <v>2045</v>
      </c>
      <c r="J494" s="2" t="s">
        <v>176</v>
      </c>
      <c r="K494" s="2" t="s">
        <v>177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176</v>
      </c>
      <c r="S494" s="2" t="s">
        <v>177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176</v>
      </c>
      <c r="AA494" s="2" t="s">
        <v>177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176</v>
      </c>
      <c r="AI494" s="2" t="s">
        <v>177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176</v>
      </c>
      <c r="AQ494" s="2" t="s">
        <v>177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176</v>
      </c>
      <c r="AY494" s="2" t="s">
        <v>177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176</v>
      </c>
      <c r="C495" s="4" t="s">
        <v>177</v>
      </c>
      <c r="D495" s="4">
        <v>2045</v>
      </c>
      <c r="J495" s="4" t="s">
        <v>176</v>
      </c>
      <c r="K495" s="4" t="s">
        <v>177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176</v>
      </c>
      <c r="S495" s="4" t="s">
        <v>177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176</v>
      </c>
      <c r="AA495" s="4" t="s">
        <v>177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176</v>
      </c>
      <c r="AI495" s="4" t="s">
        <v>177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176</v>
      </c>
      <c r="AQ495" s="4" t="s">
        <v>177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176</v>
      </c>
      <c r="AY495" s="4" t="s">
        <v>177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176</v>
      </c>
      <c r="C496" s="2" t="s">
        <v>177</v>
      </c>
      <c r="D496" s="2">
        <v>2045</v>
      </c>
      <c r="J496" s="2" t="s">
        <v>176</v>
      </c>
      <c r="K496" s="2" t="s">
        <v>177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176</v>
      </c>
      <c r="S496" s="2" t="s">
        <v>177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176</v>
      </c>
      <c r="AA496" s="2" t="s">
        <v>177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176</v>
      </c>
      <c r="AI496" s="2" t="s">
        <v>177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176</v>
      </c>
      <c r="AQ496" s="2" t="s">
        <v>177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176</v>
      </c>
      <c r="AY496" s="2" t="s">
        <v>177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176</v>
      </c>
      <c r="C497" s="2" t="s">
        <v>177</v>
      </c>
      <c r="D497" s="2">
        <v>2045</v>
      </c>
      <c r="J497" s="2" t="s">
        <v>176</v>
      </c>
      <c r="K497" s="2" t="s">
        <v>177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176</v>
      </c>
      <c r="S497" s="2" t="s">
        <v>177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176</v>
      </c>
      <c r="AA497" s="2" t="s">
        <v>177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176</v>
      </c>
      <c r="AI497" s="2" t="s">
        <v>177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176</v>
      </c>
      <c r="AQ497" s="4" t="s">
        <v>177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176</v>
      </c>
      <c r="AY497" s="2" t="s">
        <v>177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176</v>
      </c>
      <c r="C498" s="4" t="s">
        <v>177</v>
      </c>
      <c r="D498" s="4">
        <v>2045</v>
      </c>
      <c r="J498" s="4" t="s">
        <v>176</v>
      </c>
      <c r="K498" s="4" t="s">
        <v>177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176</v>
      </c>
      <c r="S498" s="4" t="s">
        <v>177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176</v>
      </c>
      <c r="AA498" s="4" t="s">
        <v>177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176</v>
      </c>
      <c r="AI498" s="4" t="s">
        <v>177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176</v>
      </c>
      <c r="AQ498" s="2" t="s">
        <v>177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176</v>
      </c>
      <c r="AY498" s="4" t="s">
        <v>177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176</v>
      </c>
      <c r="C499" s="2" t="s">
        <v>177</v>
      </c>
      <c r="D499" s="2">
        <v>2045</v>
      </c>
      <c r="J499" s="2" t="s">
        <v>176</v>
      </c>
      <c r="K499" s="2" t="s">
        <v>177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176</v>
      </c>
      <c r="S499" s="2" t="s">
        <v>177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176</v>
      </c>
      <c r="AA499" s="2" t="s">
        <v>177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176</v>
      </c>
      <c r="AI499" s="2" t="s">
        <v>177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176</v>
      </c>
      <c r="AQ499" s="4" t="s">
        <v>177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176</v>
      </c>
      <c r="AY499" s="2" t="s">
        <v>177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176</v>
      </c>
      <c r="C500" s="2" t="s">
        <v>177</v>
      </c>
      <c r="D500" s="2">
        <v>2045</v>
      </c>
      <c r="J500" s="2" t="s">
        <v>176</v>
      </c>
      <c r="K500" s="2" t="s">
        <v>177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176</v>
      </c>
      <c r="S500" s="2" t="s">
        <v>177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176</v>
      </c>
      <c r="AA500" s="2" t="s">
        <v>177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176</v>
      </c>
      <c r="AI500" s="2" t="s">
        <v>177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176</v>
      </c>
      <c r="AQ500" s="2" t="s">
        <v>177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176</v>
      </c>
      <c r="AY500" s="2" t="s">
        <v>177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176</v>
      </c>
      <c r="C501" s="4" t="s">
        <v>177</v>
      </c>
      <c r="D501" s="4">
        <v>2045</v>
      </c>
      <c r="J501" s="4" t="s">
        <v>176</v>
      </c>
      <c r="K501" s="4" t="s">
        <v>177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176</v>
      </c>
      <c r="S501" s="4" t="s">
        <v>177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176</v>
      </c>
      <c r="AA501" s="4" t="s">
        <v>177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176</v>
      </c>
      <c r="AI501" s="4" t="s">
        <v>177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176</v>
      </c>
      <c r="AQ501" s="4" t="s">
        <v>177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176</v>
      </c>
      <c r="AY501" s="4" t="s">
        <v>177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176</v>
      </c>
      <c r="C502" s="2" t="s">
        <v>177</v>
      </c>
      <c r="D502" s="2">
        <v>2045</v>
      </c>
      <c r="J502" s="2" t="s">
        <v>176</v>
      </c>
      <c r="K502" s="2" t="s">
        <v>177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176</v>
      </c>
      <c r="S502" s="2" t="s">
        <v>177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176</v>
      </c>
      <c r="AA502" s="2" t="s">
        <v>177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176</v>
      </c>
      <c r="AI502" s="2" t="s">
        <v>177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176</v>
      </c>
      <c r="AQ502" s="2" t="s">
        <v>177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176</v>
      </c>
      <c r="AY502" s="2" t="s">
        <v>177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176</v>
      </c>
      <c r="C503" s="2" t="s">
        <v>177</v>
      </c>
      <c r="D503" s="2">
        <v>2045</v>
      </c>
      <c r="J503" s="2" t="s">
        <v>176</v>
      </c>
      <c r="K503" s="2" t="s">
        <v>177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176</v>
      </c>
      <c r="S503" s="2" t="s">
        <v>177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176</v>
      </c>
      <c r="AA503" s="2" t="s">
        <v>177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176</v>
      </c>
      <c r="AI503" s="2" t="s">
        <v>177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176</v>
      </c>
      <c r="AQ503" s="4" t="s">
        <v>177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176</v>
      </c>
      <c r="AY503" s="2" t="s">
        <v>177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176</v>
      </c>
      <c r="C504" s="4" t="s">
        <v>177</v>
      </c>
      <c r="D504" s="4">
        <v>2045</v>
      </c>
      <c r="J504" s="4" t="s">
        <v>176</v>
      </c>
      <c r="K504" s="4" t="s">
        <v>177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176</v>
      </c>
      <c r="S504" s="4" t="s">
        <v>177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176</v>
      </c>
      <c r="AA504" s="4" t="s">
        <v>177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176</v>
      </c>
      <c r="AI504" s="4" t="s">
        <v>177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176</v>
      </c>
      <c r="AQ504" s="2" t="s">
        <v>177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176</v>
      </c>
      <c r="AY504" s="4" t="s">
        <v>177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176</v>
      </c>
      <c r="C505" s="2" t="s">
        <v>177</v>
      </c>
      <c r="D505" s="2">
        <v>2045</v>
      </c>
      <c r="J505" s="2" t="s">
        <v>176</v>
      </c>
      <c r="K505" s="2" t="s">
        <v>177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176</v>
      </c>
      <c r="S505" s="2" t="s">
        <v>177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176</v>
      </c>
      <c r="AA505" s="2" t="s">
        <v>177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176</v>
      </c>
      <c r="AI505" s="2" t="s">
        <v>177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176</v>
      </c>
      <c r="AQ505" s="4" t="s">
        <v>177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176</v>
      </c>
      <c r="AY505" s="2" t="s">
        <v>177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176</v>
      </c>
      <c r="C506" s="2" t="s">
        <v>177</v>
      </c>
      <c r="D506" s="2">
        <v>2045</v>
      </c>
      <c r="J506" s="2" t="s">
        <v>176</v>
      </c>
      <c r="K506" s="2" t="s">
        <v>177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176</v>
      </c>
      <c r="S506" s="2" t="s">
        <v>177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176</v>
      </c>
      <c r="AA506" s="2" t="s">
        <v>177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176</v>
      </c>
      <c r="AI506" s="2" t="s">
        <v>177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176</v>
      </c>
      <c r="AQ506" s="2" t="s">
        <v>177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176</v>
      </c>
      <c r="AY506" s="2" t="s">
        <v>177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176</v>
      </c>
      <c r="C507" s="4" t="s">
        <v>177</v>
      </c>
      <c r="D507" s="4">
        <v>2045</v>
      </c>
      <c r="J507" s="4" t="s">
        <v>176</v>
      </c>
      <c r="K507" s="4" t="s">
        <v>177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176</v>
      </c>
      <c r="S507" s="4" t="s">
        <v>177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176</v>
      </c>
      <c r="AA507" s="4" t="s">
        <v>177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176</v>
      </c>
      <c r="AI507" s="4" t="s">
        <v>177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176</v>
      </c>
      <c r="AQ507" s="4" t="s">
        <v>177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176</v>
      </c>
      <c r="AY507" s="4" t="s">
        <v>177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176</v>
      </c>
      <c r="C508" s="2" t="s">
        <v>177</v>
      </c>
      <c r="D508" s="2">
        <v>2045</v>
      </c>
      <c r="J508" s="2" t="s">
        <v>176</v>
      </c>
      <c r="K508" s="2" t="s">
        <v>177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176</v>
      </c>
      <c r="S508" s="2" t="s">
        <v>177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176</v>
      </c>
      <c r="AA508" s="2" t="s">
        <v>177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176</v>
      </c>
      <c r="AI508" s="2" t="s">
        <v>177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176</v>
      </c>
      <c r="AQ508" s="2" t="s">
        <v>177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176</v>
      </c>
      <c r="AY508" s="2" t="s">
        <v>177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176</v>
      </c>
      <c r="C509" s="2" t="s">
        <v>177</v>
      </c>
      <c r="D509" s="2">
        <v>2045</v>
      </c>
      <c r="J509" s="2" t="s">
        <v>176</v>
      </c>
      <c r="K509" s="2" t="s">
        <v>177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176</v>
      </c>
      <c r="S509" s="2" t="s">
        <v>177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176</v>
      </c>
      <c r="AA509" s="2" t="s">
        <v>177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176</v>
      </c>
      <c r="AI509" s="2" t="s">
        <v>177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176</v>
      </c>
      <c r="AQ509" s="4" t="s">
        <v>177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176</v>
      </c>
      <c r="AY509" s="2" t="s">
        <v>177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176</v>
      </c>
      <c r="C510" s="4" t="s">
        <v>177</v>
      </c>
      <c r="D510" s="4">
        <v>2045</v>
      </c>
      <c r="J510" s="4" t="s">
        <v>176</v>
      </c>
      <c r="K510" s="4" t="s">
        <v>177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176</v>
      </c>
      <c r="S510" s="4" t="s">
        <v>177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176</v>
      </c>
      <c r="AA510" s="4" t="s">
        <v>177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176</v>
      </c>
      <c r="AI510" s="4" t="s">
        <v>177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176</v>
      </c>
      <c r="AQ510" s="2" t="s">
        <v>177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176</v>
      </c>
      <c r="AY510" s="4" t="s">
        <v>177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176</v>
      </c>
      <c r="C511" s="2" t="s">
        <v>177</v>
      </c>
      <c r="D511" s="2">
        <v>2045</v>
      </c>
      <c r="J511" s="2" t="s">
        <v>176</v>
      </c>
      <c r="K511" s="2" t="s">
        <v>177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176</v>
      </c>
      <c r="S511" s="2" t="s">
        <v>177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176</v>
      </c>
      <c r="AA511" s="2" t="s">
        <v>177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176</v>
      </c>
      <c r="AI511" s="2" t="s">
        <v>177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176</v>
      </c>
      <c r="AQ511" s="4" t="s">
        <v>177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176</v>
      </c>
      <c r="AY511" s="2" t="s">
        <v>177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176</v>
      </c>
      <c r="C512" s="2" t="s">
        <v>177</v>
      </c>
      <c r="D512" s="2">
        <v>2045</v>
      </c>
      <c r="J512" s="2" t="s">
        <v>176</v>
      </c>
      <c r="K512" s="2" t="s">
        <v>177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176</v>
      </c>
      <c r="S512" s="2" t="s">
        <v>177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176</v>
      </c>
      <c r="AA512" s="2" t="s">
        <v>177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176</v>
      </c>
      <c r="AI512" s="2" t="s">
        <v>177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176</v>
      </c>
      <c r="AQ512" s="2" t="s">
        <v>177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176</v>
      </c>
      <c r="AY512" s="2" t="s">
        <v>177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176</v>
      </c>
      <c r="C513" s="4" t="s">
        <v>177</v>
      </c>
      <c r="D513" s="4">
        <v>2045</v>
      </c>
      <c r="J513" s="4" t="s">
        <v>176</v>
      </c>
      <c r="K513" s="4" t="s">
        <v>177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176</v>
      </c>
      <c r="S513" s="4" t="s">
        <v>177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176</v>
      </c>
      <c r="AA513" s="4" t="s">
        <v>177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176</v>
      </c>
      <c r="AI513" s="4" t="s">
        <v>177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176</v>
      </c>
      <c r="AQ513" s="4" t="s">
        <v>177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176</v>
      </c>
      <c r="AY513" s="4" t="s">
        <v>177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176</v>
      </c>
      <c r="C514" s="2" t="s">
        <v>177</v>
      </c>
      <c r="D514" s="2">
        <v>2045</v>
      </c>
      <c r="J514" s="2" t="s">
        <v>176</v>
      </c>
      <c r="K514" s="2" t="s">
        <v>177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176</v>
      </c>
      <c r="S514" s="2" t="s">
        <v>177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176</v>
      </c>
      <c r="AA514" s="2" t="s">
        <v>177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176</v>
      </c>
      <c r="AI514" s="2" t="s">
        <v>177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176</v>
      </c>
      <c r="AQ514" s="2" t="s">
        <v>177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176</v>
      </c>
      <c r="AY514" s="2" t="s">
        <v>177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176</v>
      </c>
      <c r="C515" s="2" t="s">
        <v>177</v>
      </c>
      <c r="D515" s="2">
        <v>2045</v>
      </c>
      <c r="J515" s="2" t="s">
        <v>176</v>
      </c>
      <c r="K515" s="2" t="s">
        <v>177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176</v>
      </c>
      <c r="S515" s="2" t="s">
        <v>177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176</v>
      </c>
      <c r="AA515" s="2" t="s">
        <v>177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176</v>
      </c>
      <c r="AI515" s="2" t="s">
        <v>177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176</v>
      </c>
      <c r="AQ515" s="4" t="s">
        <v>177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176</v>
      </c>
      <c r="AY515" s="2" t="s">
        <v>177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176</v>
      </c>
      <c r="C516" s="4" t="s">
        <v>177</v>
      </c>
      <c r="D516" s="4">
        <v>2045</v>
      </c>
      <c r="J516" s="4" t="s">
        <v>176</v>
      </c>
      <c r="K516" s="4" t="s">
        <v>177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176</v>
      </c>
      <c r="S516" s="4" t="s">
        <v>177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176</v>
      </c>
      <c r="AA516" s="4" t="s">
        <v>177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176</v>
      </c>
      <c r="AI516" s="4" t="s">
        <v>177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176</v>
      </c>
      <c r="AQ516" s="2" t="s">
        <v>177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176</v>
      </c>
      <c r="AY516" s="4" t="s">
        <v>177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176</v>
      </c>
      <c r="C517" s="2" t="s">
        <v>177</v>
      </c>
      <c r="D517" s="2">
        <v>2045</v>
      </c>
      <c r="J517" s="2" t="s">
        <v>176</v>
      </c>
      <c r="K517" s="2" t="s">
        <v>177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176</v>
      </c>
      <c r="S517" s="2" t="s">
        <v>177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176</v>
      </c>
      <c r="AA517" s="2" t="s">
        <v>177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176</v>
      </c>
      <c r="AI517" s="2" t="s">
        <v>177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176</v>
      </c>
      <c r="AQ517" s="4" t="s">
        <v>177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176</v>
      </c>
      <c r="AY517" s="2" t="s">
        <v>177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176</v>
      </c>
      <c r="C518" s="2" t="s">
        <v>177</v>
      </c>
      <c r="D518" s="2">
        <v>2045</v>
      </c>
      <c r="J518" s="2" t="s">
        <v>176</v>
      </c>
      <c r="K518" s="2" t="s">
        <v>177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176</v>
      </c>
      <c r="S518" s="2" t="s">
        <v>177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176</v>
      </c>
      <c r="AA518" s="2" t="s">
        <v>177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176</v>
      </c>
      <c r="AI518" s="2" t="s">
        <v>177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176</v>
      </c>
      <c r="AQ518" s="2" t="s">
        <v>177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176</v>
      </c>
      <c r="AY518" s="2" t="s">
        <v>177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176</v>
      </c>
      <c r="C519" s="4" t="s">
        <v>177</v>
      </c>
      <c r="D519" s="4">
        <v>2045</v>
      </c>
      <c r="J519" s="4" t="s">
        <v>176</v>
      </c>
      <c r="K519" s="4" t="s">
        <v>177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176</v>
      </c>
      <c r="S519" s="4" t="s">
        <v>177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176</v>
      </c>
      <c r="AA519" s="4" t="s">
        <v>177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176</v>
      </c>
      <c r="AI519" s="4" t="s">
        <v>177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176</v>
      </c>
      <c r="AQ519" s="4" t="s">
        <v>177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176</v>
      </c>
      <c r="AY519" s="4" t="s">
        <v>177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176</v>
      </c>
      <c r="C520" s="2" t="s">
        <v>177</v>
      </c>
      <c r="D520" s="2">
        <v>2045</v>
      </c>
      <c r="J520" s="2" t="s">
        <v>176</v>
      </c>
      <c r="K520" s="2" t="s">
        <v>177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176</v>
      </c>
      <c r="S520" s="2" t="s">
        <v>177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176</v>
      </c>
      <c r="AA520" s="2" t="s">
        <v>177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176</v>
      </c>
      <c r="AI520" s="2" t="s">
        <v>177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176</v>
      </c>
      <c r="AQ520" s="2" t="s">
        <v>177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176</v>
      </c>
      <c r="AY520" s="2" t="s">
        <v>177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176</v>
      </c>
      <c r="C521" s="2" t="s">
        <v>177</v>
      </c>
      <c r="D521" s="2">
        <v>2045</v>
      </c>
      <c r="J521" s="2" t="s">
        <v>176</v>
      </c>
      <c r="K521" s="2" t="s">
        <v>177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176</v>
      </c>
      <c r="S521" s="2" t="s">
        <v>177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176</v>
      </c>
      <c r="AA521" s="2" t="s">
        <v>177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176</v>
      </c>
      <c r="AI521" s="2" t="s">
        <v>177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176</v>
      </c>
      <c r="AQ521" s="4" t="s">
        <v>177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176</v>
      </c>
      <c r="AY521" s="2" t="s">
        <v>177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176</v>
      </c>
      <c r="C522" s="4" t="s">
        <v>177</v>
      </c>
      <c r="D522" s="4">
        <v>2045</v>
      </c>
      <c r="J522" s="4" t="s">
        <v>176</v>
      </c>
      <c r="K522" s="4" t="s">
        <v>177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176</v>
      </c>
      <c r="S522" s="4" t="s">
        <v>177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176</v>
      </c>
      <c r="AA522" s="4" t="s">
        <v>177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176</v>
      </c>
      <c r="AI522" s="4" t="s">
        <v>177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176</v>
      </c>
      <c r="AQ522" s="2" t="s">
        <v>177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176</v>
      </c>
      <c r="AY522" s="4" t="s">
        <v>177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176</v>
      </c>
      <c r="C523" s="2" t="s">
        <v>177</v>
      </c>
      <c r="D523" s="2">
        <v>2045</v>
      </c>
      <c r="J523" s="2" t="s">
        <v>176</v>
      </c>
      <c r="K523" s="2" t="s">
        <v>177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176</v>
      </c>
      <c r="S523" s="2" t="s">
        <v>177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176</v>
      </c>
      <c r="AA523" s="2" t="s">
        <v>177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176</v>
      </c>
      <c r="AI523" s="2" t="s">
        <v>177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176</v>
      </c>
      <c r="AQ523" s="4" t="s">
        <v>177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176</v>
      </c>
      <c r="AY523" s="2" t="s">
        <v>177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176</v>
      </c>
      <c r="C524" s="2" t="s">
        <v>177</v>
      </c>
      <c r="D524" s="2">
        <v>2045</v>
      </c>
      <c r="J524" s="2" t="s">
        <v>176</v>
      </c>
      <c r="K524" s="2" t="s">
        <v>177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176</v>
      </c>
      <c r="S524" s="2" t="s">
        <v>177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176</v>
      </c>
      <c r="AA524" s="2" t="s">
        <v>177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176</v>
      </c>
      <c r="AI524" s="2" t="s">
        <v>177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176</v>
      </c>
      <c r="AQ524" s="2" t="s">
        <v>177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176</v>
      </c>
      <c r="AY524" s="2" t="s">
        <v>177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176</v>
      </c>
      <c r="C525" s="4" t="s">
        <v>177</v>
      </c>
      <c r="D525" s="4">
        <v>2045</v>
      </c>
      <c r="J525" s="4" t="s">
        <v>176</v>
      </c>
      <c r="K525" s="4" t="s">
        <v>177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176</v>
      </c>
      <c r="S525" s="4" t="s">
        <v>177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176</v>
      </c>
      <c r="AA525" s="4" t="s">
        <v>177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176</v>
      </c>
      <c r="AI525" s="4" t="s">
        <v>177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176</v>
      </c>
      <c r="AQ525" s="4" t="s">
        <v>177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176</v>
      </c>
      <c r="AY525" s="4" t="s">
        <v>177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176</v>
      </c>
      <c r="C526" s="2" t="s">
        <v>177</v>
      </c>
      <c r="D526" s="2">
        <v>2045</v>
      </c>
      <c r="J526" s="2" t="s">
        <v>176</v>
      </c>
      <c r="K526" s="2" t="s">
        <v>177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176</v>
      </c>
      <c r="S526" s="2" t="s">
        <v>177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176</v>
      </c>
      <c r="AA526" s="2" t="s">
        <v>177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176</v>
      </c>
      <c r="AI526" s="2" t="s">
        <v>177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176</v>
      </c>
      <c r="AQ526" s="2" t="s">
        <v>177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176</v>
      </c>
      <c r="AY526" s="2" t="s">
        <v>177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176</v>
      </c>
      <c r="C527" s="2" t="s">
        <v>177</v>
      </c>
      <c r="D527" s="2">
        <v>2045</v>
      </c>
      <c r="J527" s="2" t="s">
        <v>176</v>
      </c>
      <c r="K527" s="2" t="s">
        <v>177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176</v>
      </c>
      <c r="S527" s="2" t="s">
        <v>177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176</v>
      </c>
      <c r="AA527" s="2" t="s">
        <v>177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176</v>
      </c>
      <c r="AI527" s="2" t="s">
        <v>177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176</v>
      </c>
      <c r="AQ527" s="4" t="s">
        <v>177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176</v>
      </c>
      <c r="AY527" s="2" t="s">
        <v>177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176</v>
      </c>
      <c r="C528" s="4" t="s">
        <v>177</v>
      </c>
      <c r="D528" s="4">
        <v>2045</v>
      </c>
      <c r="J528" s="4" t="s">
        <v>176</v>
      </c>
      <c r="K528" s="4" t="s">
        <v>177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176</v>
      </c>
      <c r="S528" s="4" t="s">
        <v>177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176</v>
      </c>
      <c r="AA528" s="4" t="s">
        <v>177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176</v>
      </c>
      <c r="AI528" s="4" t="s">
        <v>177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176</v>
      </c>
      <c r="AQ528" s="2" t="s">
        <v>177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176</v>
      </c>
      <c r="AY528" s="4" t="s">
        <v>177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176</v>
      </c>
      <c r="C529" s="2" t="s">
        <v>177</v>
      </c>
      <c r="D529" s="2">
        <v>2045</v>
      </c>
      <c r="J529" s="2" t="s">
        <v>176</v>
      </c>
      <c r="K529" s="2" t="s">
        <v>177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176</v>
      </c>
      <c r="S529" s="2" t="s">
        <v>177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176</v>
      </c>
      <c r="AA529" s="2" t="s">
        <v>177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176</v>
      </c>
      <c r="AI529" s="2" t="s">
        <v>177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176</v>
      </c>
      <c r="AQ529" s="4" t="s">
        <v>177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176</v>
      </c>
      <c r="AY529" s="2" t="s">
        <v>177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176</v>
      </c>
      <c r="C530" s="2" t="s">
        <v>177</v>
      </c>
      <c r="D530" s="2">
        <v>2045</v>
      </c>
      <c r="J530" s="2" t="s">
        <v>176</v>
      </c>
      <c r="K530" s="2" t="s">
        <v>177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176</v>
      </c>
      <c r="S530" s="2" t="s">
        <v>177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176</v>
      </c>
      <c r="AA530" s="2" t="s">
        <v>177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176</v>
      </c>
      <c r="AI530" s="2" t="s">
        <v>177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176</v>
      </c>
      <c r="AQ530" s="2" t="s">
        <v>177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176</v>
      </c>
      <c r="AY530" s="2" t="s">
        <v>177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176</v>
      </c>
      <c r="C531" s="4" t="s">
        <v>177</v>
      </c>
      <c r="D531" s="4">
        <v>2045</v>
      </c>
      <c r="J531" s="4" t="s">
        <v>176</v>
      </c>
      <c r="K531" s="4" t="s">
        <v>177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176</v>
      </c>
      <c r="S531" s="4" t="s">
        <v>177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176</v>
      </c>
      <c r="AA531" s="4" t="s">
        <v>177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176</v>
      </c>
      <c r="AI531" s="4" t="s">
        <v>177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176</v>
      </c>
      <c r="AQ531" s="4" t="s">
        <v>177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176</v>
      </c>
      <c r="AY531" s="4" t="s">
        <v>177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176</v>
      </c>
      <c r="C532" s="2" t="s">
        <v>177</v>
      </c>
      <c r="D532" s="2">
        <v>2045</v>
      </c>
      <c r="J532" s="2" t="s">
        <v>176</v>
      </c>
      <c r="K532" s="2" t="s">
        <v>177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176</v>
      </c>
      <c r="S532" s="2" t="s">
        <v>177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176</v>
      </c>
      <c r="AA532" s="2" t="s">
        <v>177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176</v>
      </c>
      <c r="AI532" s="2" t="s">
        <v>177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176</v>
      </c>
      <c r="AQ532" s="2" t="s">
        <v>177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176</v>
      </c>
      <c r="AY532" s="2" t="s">
        <v>177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176</v>
      </c>
      <c r="C533" s="2" t="s">
        <v>177</v>
      </c>
      <c r="D533" s="2">
        <v>2045</v>
      </c>
      <c r="J533" s="2" t="s">
        <v>176</v>
      </c>
      <c r="K533" s="2" t="s">
        <v>177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176</v>
      </c>
      <c r="S533" s="2" t="s">
        <v>177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176</v>
      </c>
      <c r="AA533" s="2" t="s">
        <v>177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176</v>
      </c>
      <c r="AI533" s="2" t="s">
        <v>177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176</v>
      </c>
      <c r="AQ533" s="4" t="s">
        <v>177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176</v>
      </c>
      <c r="AY533" s="2" t="s">
        <v>177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176</v>
      </c>
      <c r="C534" s="4" t="s">
        <v>177</v>
      </c>
      <c r="D534" s="4">
        <v>2045</v>
      </c>
      <c r="J534" s="4" t="s">
        <v>176</v>
      </c>
      <c r="K534" s="4" t="s">
        <v>177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176</v>
      </c>
      <c r="S534" s="4" t="s">
        <v>177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176</v>
      </c>
      <c r="AA534" s="4" t="s">
        <v>177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176</v>
      </c>
      <c r="AI534" s="4" t="s">
        <v>177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176</v>
      </c>
      <c r="AQ534" s="2" t="s">
        <v>177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176</v>
      </c>
      <c r="AY534" s="4" t="s">
        <v>177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176</v>
      </c>
      <c r="C535" s="2" t="s">
        <v>177</v>
      </c>
      <c r="D535" s="2">
        <v>2045</v>
      </c>
      <c r="J535" s="2" t="s">
        <v>176</v>
      </c>
      <c r="K535" s="2" t="s">
        <v>177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176</v>
      </c>
      <c r="S535" s="2" t="s">
        <v>177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176</v>
      </c>
      <c r="AA535" s="2" t="s">
        <v>177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176</v>
      </c>
      <c r="AI535" s="2" t="s">
        <v>177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176</v>
      </c>
      <c r="AQ535" s="4" t="s">
        <v>177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176</v>
      </c>
      <c r="AY535" s="2" t="s">
        <v>177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176</v>
      </c>
      <c r="C536" s="2" t="s">
        <v>177</v>
      </c>
      <c r="D536" s="2">
        <v>2045</v>
      </c>
      <c r="J536" s="2" t="s">
        <v>176</v>
      </c>
      <c r="K536" s="2" t="s">
        <v>177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176</v>
      </c>
      <c r="S536" s="2" t="s">
        <v>177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176</v>
      </c>
      <c r="AA536" s="2" t="s">
        <v>177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176</v>
      </c>
      <c r="AI536" s="2" t="s">
        <v>177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176</v>
      </c>
      <c r="AQ536" s="2" t="s">
        <v>177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176</v>
      </c>
      <c r="AY536" s="2" t="s">
        <v>177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176</v>
      </c>
      <c r="C537" s="4" t="s">
        <v>177</v>
      </c>
      <c r="D537" s="4">
        <v>2045</v>
      </c>
      <c r="J537" s="4" t="s">
        <v>176</v>
      </c>
      <c r="K537" s="4" t="s">
        <v>177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176</v>
      </c>
      <c r="S537" s="4" t="s">
        <v>177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176</v>
      </c>
      <c r="AA537" s="4" t="s">
        <v>177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176</v>
      </c>
      <c r="AI537" s="4" t="s">
        <v>177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176</v>
      </c>
      <c r="AQ537" s="4" t="s">
        <v>177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176</v>
      </c>
      <c r="AY537" s="4" t="s">
        <v>177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176</v>
      </c>
      <c r="C538" s="2" t="s">
        <v>177</v>
      </c>
      <c r="D538" s="2">
        <v>2045</v>
      </c>
      <c r="J538" s="2" t="s">
        <v>176</v>
      </c>
      <c r="K538" s="2" t="s">
        <v>177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176</v>
      </c>
      <c r="S538" s="2" t="s">
        <v>177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176</v>
      </c>
      <c r="AA538" s="2" t="s">
        <v>177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176</v>
      </c>
      <c r="AI538" s="2" t="s">
        <v>177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176</v>
      </c>
      <c r="AQ538" s="2" t="s">
        <v>177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176</v>
      </c>
      <c r="AY538" s="2" t="s">
        <v>177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176</v>
      </c>
      <c r="C539" s="2" t="s">
        <v>177</v>
      </c>
      <c r="D539" s="2">
        <v>2045</v>
      </c>
      <c r="J539" s="2" t="s">
        <v>176</v>
      </c>
      <c r="K539" s="2" t="s">
        <v>177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176</v>
      </c>
      <c r="S539" s="2" t="s">
        <v>177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176</v>
      </c>
      <c r="AA539" s="2" t="s">
        <v>177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176</v>
      </c>
      <c r="AI539" s="2" t="s">
        <v>177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176</v>
      </c>
      <c r="AQ539" s="4" t="s">
        <v>177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176</v>
      </c>
      <c r="AY539" s="2" t="s">
        <v>177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176</v>
      </c>
      <c r="C540" s="4" t="s">
        <v>177</v>
      </c>
      <c r="D540" s="4">
        <v>2045</v>
      </c>
      <c r="J540" s="4" t="s">
        <v>176</v>
      </c>
      <c r="K540" s="4" t="s">
        <v>177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176</v>
      </c>
      <c r="S540" s="4" t="s">
        <v>177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176</v>
      </c>
      <c r="AA540" s="4" t="s">
        <v>177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176</v>
      </c>
      <c r="AI540" s="4" t="s">
        <v>177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176</v>
      </c>
      <c r="AQ540" s="2" t="s">
        <v>177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176</v>
      </c>
      <c r="AY540" s="4" t="s">
        <v>177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176</v>
      </c>
      <c r="C541" s="2" t="s">
        <v>177</v>
      </c>
      <c r="D541" s="2">
        <v>2045</v>
      </c>
      <c r="J541" s="2" t="s">
        <v>176</v>
      </c>
      <c r="K541" s="2" t="s">
        <v>177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176</v>
      </c>
      <c r="S541" s="2" t="s">
        <v>177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176</v>
      </c>
      <c r="AA541" s="2" t="s">
        <v>177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176</v>
      </c>
      <c r="AI541" s="2" t="s">
        <v>177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176</v>
      </c>
      <c r="AQ541" s="4" t="s">
        <v>177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176</v>
      </c>
      <c r="AY541" s="2" t="s">
        <v>177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176</v>
      </c>
      <c r="C542" s="2" t="s">
        <v>177</v>
      </c>
      <c r="D542" s="2">
        <v>2045</v>
      </c>
      <c r="J542" s="2" t="s">
        <v>176</v>
      </c>
      <c r="K542" s="2" t="s">
        <v>177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176</v>
      </c>
      <c r="S542" s="2" t="s">
        <v>177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176</v>
      </c>
      <c r="AA542" s="2" t="s">
        <v>177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176</v>
      </c>
      <c r="AI542" s="2" t="s">
        <v>177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176</v>
      </c>
      <c r="AQ542" s="2" t="s">
        <v>177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176</v>
      </c>
      <c r="AY542" s="2" t="s">
        <v>177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176</v>
      </c>
      <c r="C543" s="4" t="s">
        <v>177</v>
      </c>
      <c r="D543" s="4">
        <v>2045</v>
      </c>
      <c r="J543" s="4" t="s">
        <v>176</v>
      </c>
      <c r="K543" s="4" t="s">
        <v>177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176</v>
      </c>
      <c r="S543" s="4" t="s">
        <v>177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176</v>
      </c>
      <c r="AA543" s="4" t="s">
        <v>177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176</v>
      </c>
      <c r="AI543" s="4" t="s">
        <v>177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176</v>
      </c>
      <c r="AQ543" s="4" t="s">
        <v>177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176</v>
      </c>
      <c r="AY543" s="4" t="s">
        <v>177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176</v>
      </c>
      <c r="C544" s="2" t="s">
        <v>177</v>
      </c>
      <c r="D544" s="2">
        <v>2045</v>
      </c>
      <c r="J544" s="2" t="s">
        <v>176</v>
      </c>
      <c r="K544" s="2" t="s">
        <v>177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176</v>
      </c>
      <c r="S544" s="2" t="s">
        <v>177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176</v>
      </c>
      <c r="AA544" s="2" t="s">
        <v>177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176</v>
      </c>
      <c r="AI544" s="2" t="s">
        <v>177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176</v>
      </c>
      <c r="AQ544" s="2" t="s">
        <v>177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176</v>
      </c>
      <c r="AY544" s="2" t="s">
        <v>177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176</v>
      </c>
      <c r="C545" s="2" t="s">
        <v>177</v>
      </c>
      <c r="D545" s="2">
        <v>2045</v>
      </c>
      <c r="J545" s="2" t="s">
        <v>176</v>
      </c>
      <c r="K545" s="2" t="s">
        <v>177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176</v>
      </c>
      <c r="S545" s="2" t="s">
        <v>177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176</v>
      </c>
      <c r="AA545" s="2" t="s">
        <v>177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176</v>
      </c>
      <c r="AI545" s="2" t="s">
        <v>177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176</v>
      </c>
      <c r="AQ545" s="4" t="s">
        <v>177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176</v>
      </c>
      <c r="AY545" s="2" t="s">
        <v>177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176</v>
      </c>
      <c r="C546" s="4" t="s">
        <v>177</v>
      </c>
      <c r="D546" s="4">
        <v>2045</v>
      </c>
      <c r="J546" s="4" t="s">
        <v>176</v>
      </c>
      <c r="K546" s="4" t="s">
        <v>177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176</v>
      </c>
      <c r="S546" s="4" t="s">
        <v>177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176</v>
      </c>
      <c r="AA546" s="4" t="s">
        <v>177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176</v>
      </c>
      <c r="AI546" s="4" t="s">
        <v>177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176</v>
      </c>
      <c r="AQ546" s="2" t="s">
        <v>177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176</v>
      </c>
      <c r="AY546" s="4" t="s">
        <v>177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176</v>
      </c>
      <c r="C547" s="2" t="s">
        <v>177</v>
      </c>
      <c r="D547" s="2">
        <v>2045</v>
      </c>
      <c r="J547" s="2" t="s">
        <v>176</v>
      </c>
      <c r="K547" s="2" t="s">
        <v>177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176</v>
      </c>
      <c r="S547" s="2" t="s">
        <v>177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176</v>
      </c>
      <c r="AA547" s="2" t="s">
        <v>177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176</v>
      </c>
      <c r="AI547" s="2" t="s">
        <v>177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176</v>
      </c>
      <c r="AQ547" s="4" t="s">
        <v>177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176</v>
      </c>
      <c r="AY547" s="2" t="s">
        <v>177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176</v>
      </c>
      <c r="C548" s="2" t="s">
        <v>177</v>
      </c>
      <c r="D548" s="2">
        <v>2045</v>
      </c>
      <c r="J548" s="2" t="s">
        <v>176</v>
      </c>
      <c r="K548" s="2" t="s">
        <v>177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176</v>
      </c>
      <c r="S548" s="2" t="s">
        <v>177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176</v>
      </c>
      <c r="AA548" s="2" t="s">
        <v>177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176</v>
      </c>
      <c r="AI548" s="2" t="s">
        <v>177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176</v>
      </c>
      <c r="AQ548" s="2" t="s">
        <v>177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176</v>
      </c>
      <c r="AY548" s="2" t="s">
        <v>177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176</v>
      </c>
      <c r="C549" s="4" t="s">
        <v>177</v>
      </c>
      <c r="D549" s="4">
        <v>2045</v>
      </c>
      <c r="J549" s="4" t="s">
        <v>176</v>
      </c>
      <c r="K549" s="4" t="s">
        <v>177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176</v>
      </c>
      <c r="S549" s="4" t="s">
        <v>177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176</v>
      </c>
      <c r="AA549" s="4" t="s">
        <v>177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176</v>
      </c>
      <c r="AI549" s="4" t="s">
        <v>177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176</v>
      </c>
      <c r="AQ549" s="4" t="s">
        <v>177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176</v>
      </c>
      <c r="AY549" s="4" t="s">
        <v>177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176</v>
      </c>
      <c r="C550" s="2" t="s">
        <v>177</v>
      </c>
      <c r="D550" s="2">
        <v>2045</v>
      </c>
      <c r="J550" s="2" t="s">
        <v>176</v>
      </c>
      <c r="K550" s="2" t="s">
        <v>177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176</v>
      </c>
      <c r="S550" s="2" t="s">
        <v>177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176</v>
      </c>
      <c r="AA550" s="2" t="s">
        <v>177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176</v>
      </c>
      <c r="AI550" s="2" t="s">
        <v>177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176</v>
      </c>
      <c r="AQ550" s="2" t="s">
        <v>177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176</v>
      </c>
      <c r="AY550" s="2" t="s">
        <v>177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176</v>
      </c>
      <c r="C551" s="2" t="s">
        <v>177</v>
      </c>
      <c r="D551" s="2">
        <v>2045</v>
      </c>
      <c r="J551" s="2" t="s">
        <v>176</v>
      </c>
      <c r="K551" s="2" t="s">
        <v>177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176</v>
      </c>
      <c r="S551" s="2" t="s">
        <v>177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176</v>
      </c>
      <c r="AA551" s="2" t="s">
        <v>177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176</v>
      </c>
      <c r="AI551" s="2" t="s">
        <v>177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176</v>
      </c>
      <c r="AQ551" s="4" t="s">
        <v>177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176</v>
      </c>
      <c r="AY551" s="2" t="s">
        <v>177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176</v>
      </c>
      <c r="C552" s="4" t="s">
        <v>177</v>
      </c>
      <c r="D552" s="4">
        <v>2045</v>
      </c>
      <c r="J552" s="4" t="s">
        <v>176</v>
      </c>
      <c r="K552" s="4" t="s">
        <v>177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176</v>
      </c>
      <c r="S552" s="4" t="s">
        <v>177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176</v>
      </c>
      <c r="AA552" s="4" t="s">
        <v>177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176</v>
      </c>
      <c r="AI552" s="4" t="s">
        <v>177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176</v>
      </c>
      <c r="AQ552" s="2" t="s">
        <v>177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176</v>
      </c>
      <c r="AY552" s="4" t="s">
        <v>177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176</v>
      </c>
      <c r="C553" s="2" t="s">
        <v>177</v>
      </c>
      <c r="D553" s="2">
        <v>2045</v>
      </c>
      <c r="J553" s="2" t="s">
        <v>176</v>
      </c>
      <c r="K553" s="2" t="s">
        <v>177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176</v>
      </c>
      <c r="S553" s="2" t="s">
        <v>177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176</v>
      </c>
      <c r="AA553" s="2" t="s">
        <v>177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176</v>
      </c>
      <c r="AI553" s="2" t="s">
        <v>177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176</v>
      </c>
      <c r="AQ553" s="4" t="s">
        <v>177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176</v>
      </c>
      <c r="AY553" s="2" t="s">
        <v>177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176</v>
      </c>
      <c r="C554" s="2" t="s">
        <v>177</v>
      </c>
      <c r="D554" s="2">
        <v>2045</v>
      </c>
      <c r="J554" s="2" t="s">
        <v>176</v>
      </c>
      <c r="K554" s="2" t="s">
        <v>177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176</v>
      </c>
      <c r="S554" s="2" t="s">
        <v>177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176</v>
      </c>
      <c r="AA554" s="2" t="s">
        <v>177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176</v>
      </c>
      <c r="AI554" s="2" t="s">
        <v>177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176</v>
      </c>
      <c r="AQ554" s="2" t="s">
        <v>177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176</v>
      </c>
      <c r="AY554" s="2" t="s">
        <v>177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176</v>
      </c>
      <c r="C555" s="4" t="s">
        <v>177</v>
      </c>
      <c r="D555" s="4">
        <v>2045</v>
      </c>
      <c r="J555" s="4" t="s">
        <v>176</v>
      </c>
      <c r="K555" s="4" t="s">
        <v>177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176</v>
      </c>
      <c r="S555" s="4" t="s">
        <v>177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176</v>
      </c>
      <c r="AA555" s="4" t="s">
        <v>177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176</v>
      </c>
      <c r="AI555" s="4" t="s">
        <v>177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176</v>
      </c>
      <c r="AQ555" s="4" t="s">
        <v>177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176</v>
      </c>
      <c r="AY555" s="4" t="s">
        <v>177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176</v>
      </c>
      <c r="C556" s="2" t="s">
        <v>177</v>
      </c>
      <c r="D556" s="2">
        <v>2045</v>
      </c>
      <c r="J556" s="2" t="s">
        <v>176</v>
      </c>
      <c r="K556" s="2" t="s">
        <v>177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176</v>
      </c>
      <c r="S556" s="2" t="s">
        <v>177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176</v>
      </c>
      <c r="AA556" s="2" t="s">
        <v>177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176</v>
      </c>
      <c r="AI556" s="2" t="s">
        <v>177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176</v>
      </c>
      <c r="AQ556" s="2" t="s">
        <v>177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176</v>
      </c>
      <c r="AY556" s="2" t="s">
        <v>177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176</v>
      </c>
      <c r="C557" s="2" t="s">
        <v>177</v>
      </c>
      <c r="D557" s="2">
        <v>2045</v>
      </c>
      <c r="J557" s="2" t="s">
        <v>176</v>
      </c>
      <c r="K557" s="2" t="s">
        <v>177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176</v>
      </c>
      <c r="S557" s="2" t="s">
        <v>177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176</v>
      </c>
      <c r="AA557" s="2" t="s">
        <v>177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176</v>
      </c>
      <c r="AI557" s="2" t="s">
        <v>177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176</v>
      </c>
      <c r="AQ557" s="4" t="s">
        <v>177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176</v>
      </c>
      <c r="AY557" s="2" t="s">
        <v>177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176</v>
      </c>
      <c r="C558" s="4" t="s">
        <v>177</v>
      </c>
      <c r="D558" s="4">
        <v>2045</v>
      </c>
      <c r="J558" s="4" t="s">
        <v>176</v>
      </c>
      <c r="K558" s="4" t="s">
        <v>177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176</v>
      </c>
      <c r="S558" s="4" t="s">
        <v>177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176</v>
      </c>
      <c r="AA558" s="4" t="s">
        <v>177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176</v>
      </c>
      <c r="AI558" s="4" t="s">
        <v>177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176</v>
      </c>
      <c r="AQ558" s="2" t="s">
        <v>177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176</v>
      </c>
      <c r="AY558" s="4" t="s">
        <v>177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176</v>
      </c>
      <c r="C559" s="2" t="s">
        <v>177</v>
      </c>
      <c r="D559" s="2">
        <v>2045</v>
      </c>
      <c r="J559" s="2" t="s">
        <v>176</v>
      </c>
      <c r="K559" s="2" t="s">
        <v>177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176</v>
      </c>
      <c r="S559" s="2" t="s">
        <v>177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176</v>
      </c>
      <c r="AA559" s="2" t="s">
        <v>177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176</v>
      </c>
      <c r="AI559" s="2" t="s">
        <v>177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176</v>
      </c>
      <c r="AQ559" s="4" t="s">
        <v>177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176</v>
      </c>
      <c r="AY559" s="2" t="s">
        <v>177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176</v>
      </c>
      <c r="C560" s="2" t="s">
        <v>177</v>
      </c>
      <c r="D560" s="2">
        <v>2045</v>
      </c>
      <c r="J560" s="2" t="s">
        <v>176</v>
      </c>
      <c r="K560" s="2" t="s">
        <v>177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176</v>
      </c>
      <c r="S560" s="2" t="s">
        <v>177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176</v>
      </c>
      <c r="AA560" s="2" t="s">
        <v>177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176</v>
      </c>
      <c r="AI560" s="2" t="s">
        <v>177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176</v>
      </c>
      <c r="AQ560" s="2" t="s">
        <v>177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176</v>
      </c>
      <c r="AY560" s="2" t="s">
        <v>177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176</v>
      </c>
      <c r="C561" s="4" t="s">
        <v>177</v>
      </c>
      <c r="D561" s="4">
        <v>2045</v>
      </c>
      <c r="J561" s="4" t="s">
        <v>176</v>
      </c>
      <c r="K561" s="4" t="s">
        <v>177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176</v>
      </c>
      <c r="S561" s="4" t="s">
        <v>177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176</v>
      </c>
      <c r="AA561" s="4" t="s">
        <v>177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176</v>
      </c>
      <c r="AI561" s="4" t="s">
        <v>177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176</v>
      </c>
      <c r="AQ561" s="4" t="s">
        <v>177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176</v>
      </c>
      <c r="AY561" s="4" t="s">
        <v>177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176</v>
      </c>
      <c r="C562" s="2" t="s">
        <v>177</v>
      </c>
      <c r="D562" s="2">
        <v>2045</v>
      </c>
      <c r="J562" s="2" t="s">
        <v>176</v>
      </c>
      <c r="K562" s="2" t="s">
        <v>177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176</v>
      </c>
      <c r="S562" s="2" t="s">
        <v>177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176</v>
      </c>
      <c r="AA562" s="2" t="s">
        <v>177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176</v>
      </c>
      <c r="AI562" s="2" t="s">
        <v>177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176</v>
      </c>
      <c r="AQ562" s="2" t="s">
        <v>177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176</v>
      </c>
      <c r="AY562" s="2" t="s">
        <v>177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176</v>
      </c>
      <c r="C563" s="2" t="s">
        <v>177</v>
      </c>
      <c r="D563" s="2">
        <v>2045</v>
      </c>
      <c r="J563" s="2" t="s">
        <v>176</v>
      </c>
      <c r="K563" s="2" t="s">
        <v>177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176</v>
      </c>
      <c r="S563" s="2" t="s">
        <v>177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176</v>
      </c>
      <c r="AA563" s="2" t="s">
        <v>177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176</v>
      </c>
      <c r="AI563" s="2" t="s">
        <v>177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176</v>
      </c>
      <c r="AQ563" s="4" t="s">
        <v>177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176</v>
      </c>
      <c r="AY563" s="2" t="s">
        <v>177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176</v>
      </c>
      <c r="C564" s="4" t="s">
        <v>177</v>
      </c>
      <c r="D564" s="4">
        <v>2045</v>
      </c>
      <c r="J564" s="4" t="s">
        <v>176</v>
      </c>
      <c r="K564" s="4" t="s">
        <v>177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176</v>
      </c>
      <c r="S564" s="4" t="s">
        <v>177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176</v>
      </c>
      <c r="AA564" s="4" t="s">
        <v>177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176</v>
      </c>
      <c r="AI564" s="4" t="s">
        <v>177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176</v>
      </c>
      <c r="AQ564" s="2" t="s">
        <v>177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176</v>
      </c>
      <c r="AY564" s="4" t="s">
        <v>177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176</v>
      </c>
      <c r="C565" s="2" t="s">
        <v>177</v>
      </c>
      <c r="D565" s="2">
        <v>2045</v>
      </c>
      <c r="J565" s="2" t="s">
        <v>176</v>
      </c>
      <c r="K565" s="2" t="s">
        <v>177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176</v>
      </c>
      <c r="S565" s="2" t="s">
        <v>177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176</v>
      </c>
      <c r="AA565" s="2" t="s">
        <v>177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176</v>
      </c>
      <c r="AI565" s="2" t="s">
        <v>177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176</v>
      </c>
      <c r="AQ565" s="4" t="s">
        <v>177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176</v>
      </c>
      <c r="AY565" s="2" t="s">
        <v>177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176</v>
      </c>
      <c r="C566" s="2" t="s">
        <v>177</v>
      </c>
      <c r="D566" s="2">
        <v>2045</v>
      </c>
      <c r="J566" s="2" t="s">
        <v>176</v>
      </c>
      <c r="K566" s="2" t="s">
        <v>177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176</v>
      </c>
      <c r="S566" s="2" t="s">
        <v>177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176</v>
      </c>
      <c r="AA566" s="2" t="s">
        <v>177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176</v>
      </c>
      <c r="AI566" s="2" t="s">
        <v>177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176</v>
      </c>
      <c r="AQ566" s="2" t="s">
        <v>177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176</v>
      </c>
      <c r="AY566" s="2" t="s">
        <v>177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176</v>
      </c>
      <c r="C567" s="4" t="s">
        <v>177</v>
      </c>
      <c r="D567" s="4">
        <v>2045</v>
      </c>
      <c r="J567" s="4" t="s">
        <v>176</v>
      </c>
      <c r="K567" s="4" t="s">
        <v>177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176</v>
      </c>
      <c r="S567" s="4" t="s">
        <v>177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176</v>
      </c>
      <c r="AA567" s="4" t="s">
        <v>177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176</v>
      </c>
      <c r="AI567" s="4" t="s">
        <v>177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176</v>
      </c>
      <c r="AQ567" s="4" t="s">
        <v>177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176</v>
      </c>
      <c r="AY567" s="4" t="s">
        <v>177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176</v>
      </c>
      <c r="C568" s="2" t="s">
        <v>177</v>
      </c>
      <c r="D568" s="2">
        <v>2045</v>
      </c>
      <c r="J568" s="2" t="s">
        <v>176</v>
      </c>
      <c r="K568" s="2" t="s">
        <v>177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176</v>
      </c>
      <c r="S568" s="2" t="s">
        <v>177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176</v>
      </c>
      <c r="AA568" s="2" t="s">
        <v>177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176</v>
      </c>
      <c r="AI568" s="2" t="s">
        <v>177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176</v>
      </c>
      <c r="AQ568" s="2" t="s">
        <v>177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176</v>
      </c>
      <c r="AY568" s="2" t="s">
        <v>177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176</v>
      </c>
      <c r="C569" s="2" t="s">
        <v>177</v>
      </c>
      <c r="D569" s="2">
        <v>2045</v>
      </c>
      <c r="J569" s="2" t="s">
        <v>176</v>
      </c>
      <c r="K569" s="2" t="s">
        <v>177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176</v>
      </c>
      <c r="S569" s="2" t="s">
        <v>177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176</v>
      </c>
      <c r="AA569" s="2" t="s">
        <v>177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176</v>
      </c>
      <c r="AI569" s="2" t="s">
        <v>177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176</v>
      </c>
      <c r="AQ569" s="4" t="s">
        <v>177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176</v>
      </c>
      <c r="AY569" s="2" t="s">
        <v>177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176</v>
      </c>
      <c r="C570" s="4" t="s">
        <v>177</v>
      </c>
      <c r="D570" s="4">
        <v>2045</v>
      </c>
      <c r="J570" s="4" t="s">
        <v>176</v>
      </c>
      <c r="K570" s="4" t="s">
        <v>177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176</v>
      </c>
      <c r="S570" s="4" t="s">
        <v>177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176</v>
      </c>
      <c r="AA570" s="4" t="s">
        <v>177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176</v>
      </c>
      <c r="AI570" s="4" t="s">
        <v>177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176</v>
      </c>
      <c r="AQ570" s="2" t="s">
        <v>177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176</v>
      </c>
      <c r="AY570" s="4" t="s">
        <v>177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176</v>
      </c>
      <c r="C571" s="2" t="s">
        <v>177</v>
      </c>
      <c r="D571" s="2">
        <v>2045</v>
      </c>
      <c r="J571" s="2" t="s">
        <v>176</v>
      </c>
      <c r="K571" s="2" t="s">
        <v>177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176</v>
      </c>
      <c r="S571" s="2" t="s">
        <v>177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176</v>
      </c>
      <c r="AA571" s="2" t="s">
        <v>177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176</v>
      </c>
      <c r="AI571" s="2" t="s">
        <v>177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176</v>
      </c>
      <c r="AQ571" s="4" t="s">
        <v>177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176</v>
      </c>
      <c r="AY571" s="2" t="s">
        <v>177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176</v>
      </c>
      <c r="C572" s="2" t="s">
        <v>177</v>
      </c>
      <c r="D572" s="2">
        <v>2045</v>
      </c>
      <c r="J572" s="2" t="s">
        <v>176</v>
      </c>
      <c r="K572" s="2" t="s">
        <v>177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176</v>
      </c>
      <c r="S572" s="2" t="s">
        <v>177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176</v>
      </c>
      <c r="AA572" s="2" t="s">
        <v>177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176</v>
      </c>
      <c r="AI572" s="2" t="s">
        <v>177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176</v>
      </c>
      <c r="AQ572" s="2" t="s">
        <v>177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176</v>
      </c>
      <c r="AY572" s="2" t="s">
        <v>177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176</v>
      </c>
      <c r="C573" s="4" t="s">
        <v>177</v>
      </c>
      <c r="D573" s="4">
        <v>2045</v>
      </c>
      <c r="J573" s="4" t="s">
        <v>176</v>
      </c>
      <c r="K573" s="4" t="s">
        <v>177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176</v>
      </c>
      <c r="S573" s="4" t="s">
        <v>177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176</v>
      </c>
      <c r="AA573" s="4" t="s">
        <v>177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176</v>
      </c>
      <c r="AI573" s="4" t="s">
        <v>177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176</v>
      </c>
      <c r="AQ573" s="4" t="s">
        <v>177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176</v>
      </c>
      <c r="AY573" s="4" t="s">
        <v>177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176</v>
      </c>
      <c r="C574" s="2" t="s">
        <v>177</v>
      </c>
      <c r="D574" s="2">
        <v>2045</v>
      </c>
      <c r="J574" s="2" t="s">
        <v>176</v>
      </c>
      <c r="K574" s="2" t="s">
        <v>177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176</v>
      </c>
      <c r="S574" s="2" t="s">
        <v>177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176</v>
      </c>
      <c r="AA574" s="2" t="s">
        <v>177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176</v>
      </c>
      <c r="AI574" s="2" t="s">
        <v>177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176</v>
      </c>
      <c r="AQ574" s="2" t="s">
        <v>177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176</v>
      </c>
      <c r="AY574" s="2" t="s">
        <v>177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176</v>
      </c>
      <c r="C575" s="2" t="s">
        <v>177</v>
      </c>
      <c r="D575" s="2">
        <v>2045</v>
      </c>
      <c r="J575" s="2" t="s">
        <v>176</v>
      </c>
      <c r="K575" s="2" t="s">
        <v>177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176</v>
      </c>
      <c r="S575" s="2" t="s">
        <v>177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176</v>
      </c>
      <c r="AA575" s="2" t="s">
        <v>177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176</v>
      </c>
      <c r="AI575" s="2" t="s">
        <v>177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176</v>
      </c>
      <c r="AQ575" s="4" t="s">
        <v>177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176</v>
      </c>
      <c r="AY575" s="2" t="s">
        <v>177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176</v>
      </c>
      <c r="C576" s="4" t="s">
        <v>177</v>
      </c>
      <c r="D576" s="4">
        <v>2045</v>
      </c>
      <c r="J576" s="4" t="s">
        <v>176</v>
      </c>
      <c r="K576" s="4" t="s">
        <v>177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176</v>
      </c>
      <c r="S576" s="4" t="s">
        <v>177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176</v>
      </c>
      <c r="AA576" s="4" t="s">
        <v>177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176</v>
      </c>
      <c r="AI576" s="4" t="s">
        <v>177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176</v>
      </c>
      <c r="AQ576" s="2" t="s">
        <v>177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176</v>
      </c>
      <c r="AY576" s="4" t="s">
        <v>177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176</v>
      </c>
      <c r="C577" s="2" t="s">
        <v>177</v>
      </c>
      <c r="D577" s="2">
        <v>2045</v>
      </c>
      <c r="J577" s="2" t="s">
        <v>176</v>
      </c>
      <c r="K577" s="2" t="s">
        <v>177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176</v>
      </c>
      <c r="S577" s="2" t="s">
        <v>177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176</v>
      </c>
      <c r="AA577" s="2" t="s">
        <v>177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176</v>
      </c>
      <c r="AI577" s="2" t="s">
        <v>177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176</v>
      </c>
      <c r="AQ577" s="4" t="s">
        <v>177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176</v>
      </c>
      <c r="AY577" s="2" t="s">
        <v>177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176</v>
      </c>
      <c r="C578" s="2" t="s">
        <v>177</v>
      </c>
      <c r="D578" s="2">
        <v>2045</v>
      </c>
      <c r="J578" s="2" t="s">
        <v>176</v>
      </c>
      <c r="K578" s="2" t="s">
        <v>177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176</v>
      </c>
      <c r="S578" s="2" t="s">
        <v>177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176</v>
      </c>
      <c r="AA578" s="2" t="s">
        <v>177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176</v>
      </c>
      <c r="AI578" s="2" t="s">
        <v>177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176</v>
      </c>
      <c r="AQ578" s="2" t="s">
        <v>177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176</v>
      </c>
      <c r="AY578" s="2" t="s">
        <v>177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176</v>
      </c>
      <c r="C579" s="4" t="s">
        <v>177</v>
      </c>
      <c r="D579" s="4">
        <v>2045</v>
      </c>
      <c r="J579" s="4" t="s">
        <v>176</v>
      </c>
      <c r="K579" s="4" t="s">
        <v>177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176</v>
      </c>
      <c r="S579" s="4" t="s">
        <v>177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176</v>
      </c>
      <c r="AA579" s="4" t="s">
        <v>177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176</v>
      </c>
      <c r="AI579" s="4" t="s">
        <v>177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176</v>
      </c>
      <c r="AQ579" s="4" t="s">
        <v>177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176</v>
      </c>
      <c r="AY579" s="4" t="s">
        <v>177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176</v>
      </c>
      <c r="C580" s="2" t="s">
        <v>177</v>
      </c>
      <c r="D580" s="2">
        <v>2045</v>
      </c>
      <c r="J580" s="2" t="s">
        <v>176</v>
      </c>
      <c r="K580" s="2" t="s">
        <v>177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176</v>
      </c>
      <c r="S580" s="2" t="s">
        <v>177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176</v>
      </c>
      <c r="AA580" s="2" t="s">
        <v>177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176</v>
      </c>
      <c r="AI580" s="2" t="s">
        <v>177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176</v>
      </c>
      <c r="AQ580" s="2" t="s">
        <v>177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176</v>
      </c>
      <c r="AY580" s="2" t="s">
        <v>177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176</v>
      </c>
      <c r="C581" s="2" t="s">
        <v>177</v>
      </c>
      <c r="D581" s="2">
        <v>2045</v>
      </c>
      <c r="J581" s="2" t="s">
        <v>176</v>
      </c>
      <c r="K581" s="2" t="s">
        <v>177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176</v>
      </c>
      <c r="S581" s="2" t="s">
        <v>177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176</v>
      </c>
      <c r="AA581" s="2" t="s">
        <v>177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176</v>
      </c>
      <c r="AI581" s="2" t="s">
        <v>177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176</v>
      </c>
      <c r="AQ581" s="4" t="s">
        <v>177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176</v>
      </c>
      <c r="AY581" s="2" t="s">
        <v>177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176</v>
      </c>
      <c r="C582" s="4" t="s">
        <v>177</v>
      </c>
      <c r="D582" s="4">
        <v>2045</v>
      </c>
      <c r="J582" s="4" t="s">
        <v>176</v>
      </c>
      <c r="K582" s="4" t="s">
        <v>177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176</v>
      </c>
      <c r="S582" s="4" t="s">
        <v>177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176</v>
      </c>
      <c r="AA582" s="4" t="s">
        <v>177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176</v>
      </c>
      <c r="AI582" s="4" t="s">
        <v>177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176</v>
      </c>
      <c r="AQ582" s="2" t="s">
        <v>177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176</v>
      </c>
      <c r="AY582" s="4" t="s">
        <v>177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176</v>
      </c>
      <c r="C583" s="2" t="s">
        <v>177</v>
      </c>
      <c r="D583" s="2">
        <v>2045</v>
      </c>
      <c r="J583" s="2" t="s">
        <v>176</v>
      </c>
      <c r="K583" s="2" t="s">
        <v>177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176</v>
      </c>
      <c r="S583" s="2" t="s">
        <v>177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176</v>
      </c>
      <c r="AA583" s="2" t="s">
        <v>177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176</v>
      </c>
      <c r="AI583" s="2" t="s">
        <v>177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176</v>
      </c>
      <c r="AQ583" s="4" t="s">
        <v>177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176</v>
      </c>
      <c r="AY583" s="2" t="s">
        <v>177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176</v>
      </c>
      <c r="C584" s="2" t="s">
        <v>177</v>
      </c>
      <c r="D584" s="2">
        <v>2045</v>
      </c>
      <c r="J584" s="2" t="s">
        <v>176</v>
      </c>
      <c r="K584" s="2" t="s">
        <v>177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176</v>
      </c>
      <c r="S584" s="2" t="s">
        <v>177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176</v>
      </c>
      <c r="AA584" s="2" t="s">
        <v>177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176</v>
      </c>
      <c r="AI584" s="2" t="s">
        <v>177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176</v>
      </c>
      <c r="AQ584" s="2" t="s">
        <v>177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176</v>
      </c>
      <c r="AY584" s="2" t="s">
        <v>177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176</v>
      </c>
      <c r="C585" s="4" t="s">
        <v>177</v>
      </c>
      <c r="D585" s="4">
        <v>2045</v>
      </c>
      <c r="J585" s="4" t="s">
        <v>176</v>
      </c>
      <c r="K585" s="4" t="s">
        <v>177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176</v>
      </c>
      <c r="S585" s="4" t="s">
        <v>177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176</v>
      </c>
      <c r="AA585" s="4" t="s">
        <v>177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176</v>
      </c>
      <c r="AI585" s="4" t="s">
        <v>177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176</v>
      </c>
      <c r="AQ585" s="4" t="s">
        <v>177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176</v>
      </c>
      <c r="AY585" s="4" t="s">
        <v>177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176</v>
      </c>
      <c r="C586" s="2" t="s">
        <v>177</v>
      </c>
      <c r="D586" s="2">
        <v>2045</v>
      </c>
      <c r="J586" s="2" t="s">
        <v>176</v>
      </c>
      <c r="K586" s="2" t="s">
        <v>177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176</v>
      </c>
      <c r="S586" s="2" t="s">
        <v>177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176</v>
      </c>
      <c r="AA586" s="2" t="s">
        <v>177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176</v>
      </c>
      <c r="AI586" s="2" t="s">
        <v>177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176</v>
      </c>
      <c r="AQ586" s="2" t="s">
        <v>177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176</v>
      </c>
      <c r="AY586" s="2" t="s">
        <v>177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176</v>
      </c>
      <c r="C587" s="2" t="s">
        <v>177</v>
      </c>
      <c r="D587" s="2">
        <v>2045</v>
      </c>
      <c r="J587" s="2" t="s">
        <v>176</v>
      </c>
      <c r="K587" s="2" t="s">
        <v>177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176</v>
      </c>
      <c r="S587" s="2" t="s">
        <v>177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176</v>
      </c>
      <c r="AA587" s="2" t="s">
        <v>177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176</v>
      </c>
      <c r="AI587" s="2" t="s">
        <v>177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176</v>
      </c>
      <c r="AQ587" s="4" t="s">
        <v>177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176</v>
      </c>
      <c r="AY587" s="2" t="s">
        <v>177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176</v>
      </c>
      <c r="C588" s="4" t="s">
        <v>177</v>
      </c>
      <c r="D588" s="4">
        <v>2045</v>
      </c>
      <c r="J588" s="4" t="s">
        <v>176</v>
      </c>
      <c r="K588" s="4" t="s">
        <v>177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176</v>
      </c>
      <c r="S588" s="4" t="s">
        <v>177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176</v>
      </c>
      <c r="AA588" s="4" t="s">
        <v>177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176</v>
      </c>
      <c r="AI588" s="4" t="s">
        <v>177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176</v>
      </c>
      <c r="AQ588" s="2" t="s">
        <v>177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176</v>
      </c>
      <c r="AY588" s="4" t="s">
        <v>177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176</v>
      </c>
      <c r="C589" s="2" t="s">
        <v>177</v>
      </c>
      <c r="D589" s="2">
        <v>2045</v>
      </c>
      <c r="J589" s="2" t="s">
        <v>176</v>
      </c>
      <c r="K589" s="2" t="s">
        <v>177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176</v>
      </c>
      <c r="S589" s="2" t="s">
        <v>177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176</v>
      </c>
      <c r="AA589" s="2" t="s">
        <v>177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176</v>
      </c>
      <c r="AI589" s="2" t="s">
        <v>177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176</v>
      </c>
      <c r="AQ589" s="4" t="s">
        <v>177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176</v>
      </c>
      <c r="AY589" s="2" t="s">
        <v>177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176</v>
      </c>
      <c r="C590" s="2" t="s">
        <v>177</v>
      </c>
      <c r="D590" s="2">
        <v>2045</v>
      </c>
      <c r="J590" s="2" t="s">
        <v>176</v>
      </c>
      <c r="K590" s="2" t="s">
        <v>177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176</v>
      </c>
      <c r="S590" s="2" t="s">
        <v>177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176</v>
      </c>
      <c r="AA590" s="2" t="s">
        <v>177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176</v>
      </c>
      <c r="AI590" s="2" t="s">
        <v>177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176</v>
      </c>
      <c r="AQ590" s="2" t="s">
        <v>177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176</v>
      </c>
      <c r="AY590" s="2" t="s">
        <v>177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176</v>
      </c>
      <c r="C591" s="4" t="s">
        <v>177</v>
      </c>
      <c r="D591" s="4">
        <v>2045</v>
      </c>
      <c r="J591" s="4" t="s">
        <v>176</v>
      </c>
      <c r="K591" s="4" t="s">
        <v>177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176</v>
      </c>
      <c r="S591" s="4" t="s">
        <v>177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176</v>
      </c>
      <c r="AA591" s="4" t="s">
        <v>177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176</v>
      </c>
      <c r="AI591" s="4" t="s">
        <v>177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176</v>
      </c>
      <c r="AQ591" s="4" t="s">
        <v>177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176</v>
      </c>
      <c r="AY591" s="4" t="s">
        <v>177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176</v>
      </c>
      <c r="C592" s="2" t="s">
        <v>177</v>
      </c>
      <c r="D592" s="2">
        <v>2045</v>
      </c>
      <c r="J592" s="2" t="s">
        <v>176</v>
      </c>
      <c r="K592" s="2" t="s">
        <v>177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176</v>
      </c>
      <c r="S592" s="2" t="s">
        <v>177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176</v>
      </c>
      <c r="AA592" s="2" t="s">
        <v>177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176</v>
      </c>
      <c r="AI592" s="2" t="s">
        <v>177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176</v>
      </c>
      <c r="AQ592" s="2" t="s">
        <v>177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176</v>
      </c>
      <c r="AY592" s="2" t="s">
        <v>177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176</v>
      </c>
      <c r="C593" s="2" t="s">
        <v>177</v>
      </c>
      <c r="D593" s="2">
        <v>2045</v>
      </c>
      <c r="J593" s="2" t="s">
        <v>176</v>
      </c>
      <c r="K593" s="2" t="s">
        <v>177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176</v>
      </c>
      <c r="S593" s="2" t="s">
        <v>177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176</v>
      </c>
      <c r="AA593" s="2" t="s">
        <v>177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176</v>
      </c>
      <c r="AI593" s="2" t="s">
        <v>177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176</v>
      </c>
      <c r="AQ593" s="4" t="s">
        <v>177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176</v>
      </c>
      <c r="AY593" s="2" t="s">
        <v>177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176</v>
      </c>
      <c r="C594" s="4" t="s">
        <v>177</v>
      </c>
      <c r="D594" s="4">
        <v>2045</v>
      </c>
      <c r="J594" s="4" t="s">
        <v>176</v>
      </c>
      <c r="K594" s="4" t="s">
        <v>177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176</v>
      </c>
      <c r="S594" s="4" t="s">
        <v>177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176</v>
      </c>
      <c r="AA594" s="4" t="s">
        <v>177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176</v>
      </c>
      <c r="AI594" s="4" t="s">
        <v>177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176</v>
      </c>
      <c r="AQ594" s="2" t="s">
        <v>177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176</v>
      </c>
      <c r="AY594" s="4" t="s">
        <v>177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176</v>
      </c>
      <c r="C595" s="2" t="s">
        <v>177</v>
      </c>
      <c r="D595" s="2">
        <v>2045</v>
      </c>
      <c r="J595" s="2" t="s">
        <v>176</v>
      </c>
      <c r="K595" s="2" t="s">
        <v>177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176</v>
      </c>
      <c r="S595" s="2" t="s">
        <v>177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176</v>
      </c>
      <c r="AA595" s="2" t="s">
        <v>177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176</v>
      </c>
      <c r="AI595" s="2" t="s">
        <v>177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176</v>
      </c>
      <c r="AQ595" s="4" t="s">
        <v>177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176</v>
      </c>
      <c r="AY595" s="2" t="s">
        <v>177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176</v>
      </c>
      <c r="C596" s="2" t="s">
        <v>177</v>
      </c>
      <c r="D596" s="2">
        <v>2045</v>
      </c>
      <c r="J596" s="2" t="s">
        <v>176</v>
      </c>
      <c r="K596" s="2" t="s">
        <v>177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176</v>
      </c>
      <c r="S596" s="2" t="s">
        <v>177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176</v>
      </c>
      <c r="AA596" s="2" t="s">
        <v>177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176</v>
      </c>
      <c r="AI596" s="2" t="s">
        <v>177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176</v>
      </c>
      <c r="AQ596" s="2" t="s">
        <v>177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176</v>
      </c>
      <c r="AY596" s="2" t="s">
        <v>177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176</v>
      </c>
      <c r="C597" s="4" t="s">
        <v>177</v>
      </c>
      <c r="D597" s="4">
        <v>2045</v>
      </c>
      <c r="J597" s="4" t="s">
        <v>176</v>
      </c>
      <c r="K597" s="4" t="s">
        <v>177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176</v>
      </c>
      <c r="S597" s="4" t="s">
        <v>177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176</v>
      </c>
      <c r="AA597" s="4" t="s">
        <v>177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176</v>
      </c>
      <c r="AI597" s="4" t="s">
        <v>177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176</v>
      </c>
      <c r="AQ597" s="4" t="s">
        <v>177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176</v>
      </c>
      <c r="AY597" s="4" t="s">
        <v>177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176</v>
      </c>
      <c r="C598" s="2" t="s">
        <v>177</v>
      </c>
      <c r="D598" s="2">
        <v>2045</v>
      </c>
      <c r="J598" s="2" t="s">
        <v>176</v>
      </c>
      <c r="K598" s="2" t="s">
        <v>177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176</v>
      </c>
      <c r="S598" s="2" t="s">
        <v>177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176</v>
      </c>
      <c r="AA598" s="2" t="s">
        <v>177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176</v>
      </c>
      <c r="AI598" s="2" t="s">
        <v>177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176</v>
      </c>
      <c r="AQ598" s="2" t="s">
        <v>177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176</v>
      </c>
      <c r="AY598" s="2" t="s">
        <v>177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176</v>
      </c>
      <c r="C599" s="2" t="s">
        <v>177</v>
      </c>
      <c r="D599" s="2">
        <v>2045</v>
      </c>
      <c r="J599" s="2" t="s">
        <v>176</v>
      </c>
      <c r="K599" s="2" t="s">
        <v>177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176</v>
      </c>
      <c r="S599" s="2" t="s">
        <v>177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176</v>
      </c>
      <c r="AA599" s="2" t="s">
        <v>177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176</v>
      </c>
      <c r="AI599" s="2" t="s">
        <v>177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176</v>
      </c>
      <c r="AQ599" s="4" t="s">
        <v>177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176</v>
      </c>
      <c r="AY599" s="2" t="s">
        <v>177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176</v>
      </c>
      <c r="C600" s="4" t="s">
        <v>177</v>
      </c>
      <c r="D600" s="4">
        <v>2045</v>
      </c>
      <c r="J600" s="4" t="s">
        <v>176</v>
      </c>
      <c r="K600" s="4" t="s">
        <v>177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176</v>
      </c>
      <c r="S600" s="4" t="s">
        <v>177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176</v>
      </c>
      <c r="AA600" s="4" t="s">
        <v>177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176</v>
      </c>
      <c r="AI600" s="4" t="s">
        <v>177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176</v>
      </c>
      <c r="AQ600" s="2" t="s">
        <v>177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176</v>
      </c>
      <c r="AY600" s="4" t="s">
        <v>177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176</v>
      </c>
      <c r="C601" s="2" t="s">
        <v>177</v>
      </c>
      <c r="D601" s="2">
        <v>2045</v>
      </c>
      <c r="J601" s="2" t="s">
        <v>176</v>
      </c>
      <c r="K601" s="2" t="s">
        <v>177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176</v>
      </c>
      <c r="S601" s="2" t="s">
        <v>177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176</v>
      </c>
      <c r="AA601" s="2" t="s">
        <v>177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176</v>
      </c>
      <c r="AI601" s="2" t="s">
        <v>177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176</v>
      </c>
      <c r="AQ601" s="4" t="s">
        <v>177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176</v>
      </c>
      <c r="AY601" s="2" t="s">
        <v>177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176</v>
      </c>
      <c r="C602" s="2" t="s">
        <v>177</v>
      </c>
      <c r="D602" s="2">
        <v>2045</v>
      </c>
      <c r="J602" s="2" t="s">
        <v>176</v>
      </c>
      <c r="K602" s="2" t="s">
        <v>177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176</v>
      </c>
      <c r="S602" s="2" t="s">
        <v>177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176</v>
      </c>
      <c r="AA602" s="2" t="s">
        <v>177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176</v>
      </c>
      <c r="AI602" s="2" t="s">
        <v>177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176</v>
      </c>
      <c r="AQ602" s="2" t="s">
        <v>177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176</v>
      </c>
      <c r="AY602" s="2" t="s">
        <v>177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176</v>
      </c>
      <c r="C603" s="4" t="s">
        <v>177</v>
      </c>
      <c r="D603" s="4">
        <v>2045</v>
      </c>
      <c r="J603" s="4" t="s">
        <v>176</v>
      </c>
      <c r="K603" s="4" t="s">
        <v>177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176</v>
      </c>
      <c r="S603" s="4" t="s">
        <v>177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176</v>
      </c>
      <c r="AA603" s="4" t="s">
        <v>177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176</v>
      </c>
      <c r="AI603" s="4" t="s">
        <v>177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176</v>
      </c>
      <c r="AQ603" s="4" t="s">
        <v>177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176</v>
      </c>
      <c r="AY603" s="4" t="s">
        <v>177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176</v>
      </c>
      <c r="C604" s="2" t="s">
        <v>177</v>
      </c>
      <c r="D604" s="2">
        <v>2045</v>
      </c>
      <c r="J604" s="2" t="s">
        <v>176</v>
      </c>
      <c r="K604" s="2" t="s">
        <v>177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176</v>
      </c>
      <c r="S604" s="2" t="s">
        <v>177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176</v>
      </c>
      <c r="AA604" s="2" t="s">
        <v>177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176</v>
      </c>
      <c r="AI604" s="2" t="s">
        <v>177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176</v>
      </c>
      <c r="AQ604" s="2" t="s">
        <v>177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176</v>
      </c>
      <c r="AY604" s="2" t="s">
        <v>177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176</v>
      </c>
      <c r="C605" s="2" t="s">
        <v>177</v>
      </c>
      <c r="D605" s="2">
        <v>2045</v>
      </c>
      <c r="J605" s="2" t="s">
        <v>176</v>
      </c>
      <c r="K605" s="2" t="s">
        <v>177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176</v>
      </c>
      <c r="S605" s="2" t="s">
        <v>177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176</v>
      </c>
      <c r="AA605" s="2" t="s">
        <v>177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176</v>
      </c>
      <c r="AI605" s="2" t="s">
        <v>177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176</v>
      </c>
      <c r="AQ605" s="4" t="s">
        <v>177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176</v>
      </c>
      <c r="AY605" s="2" t="s">
        <v>177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176</v>
      </c>
      <c r="C606" s="4" t="s">
        <v>177</v>
      </c>
      <c r="D606" s="4">
        <v>2045</v>
      </c>
      <c r="J606" s="4" t="s">
        <v>176</v>
      </c>
      <c r="K606" s="4" t="s">
        <v>177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176</v>
      </c>
      <c r="S606" s="4" t="s">
        <v>177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176</v>
      </c>
      <c r="AA606" s="4" t="s">
        <v>177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176</v>
      </c>
      <c r="AI606" s="4" t="s">
        <v>177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176</v>
      </c>
      <c r="AQ606" s="2" t="s">
        <v>177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176</v>
      </c>
      <c r="AY606" s="4" t="s">
        <v>177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176</v>
      </c>
      <c r="C607" s="2" t="s">
        <v>177</v>
      </c>
      <c r="D607" s="2">
        <v>2045</v>
      </c>
      <c r="J607" s="2" t="s">
        <v>176</v>
      </c>
      <c r="K607" s="2" t="s">
        <v>177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176</v>
      </c>
      <c r="S607" s="2" t="s">
        <v>177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176</v>
      </c>
      <c r="AA607" s="2" t="s">
        <v>177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176</v>
      </c>
      <c r="AI607" s="2" t="s">
        <v>177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176</v>
      </c>
      <c r="AQ607" s="4" t="s">
        <v>177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176</v>
      </c>
      <c r="AY607" s="2" t="s">
        <v>177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176</v>
      </c>
      <c r="C608" s="2" t="s">
        <v>177</v>
      </c>
      <c r="D608" s="2">
        <v>2045</v>
      </c>
      <c r="J608" s="2" t="s">
        <v>176</v>
      </c>
      <c r="K608" s="2" t="s">
        <v>177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176</v>
      </c>
      <c r="S608" s="2" t="s">
        <v>177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176</v>
      </c>
      <c r="AA608" s="2" t="s">
        <v>177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176</v>
      </c>
      <c r="AI608" s="2" t="s">
        <v>177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176</v>
      </c>
      <c r="AQ608" s="2" t="s">
        <v>177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176</v>
      </c>
      <c r="AY608" s="2" t="s">
        <v>177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176</v>
      </c>
      <c r="C609" s="4" t="s">
        <v>177</v>
      </c>
      <c r="D609" s="4">
        <v>2045</v>
      </c>
      <c r="J609" s="4" t="s">
        <v>176</v>
      </c>
      <c r="K609" s="4" t="s">
        <v>177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176</v>
      </c>
      <c r="S609" s="4" t="s">
        <v>177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176</v>
      </c>
      <c r="AA609" s="4" t="s">
        <v>177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176</v>
      </c>
      <c r="AI609" s="4" t="s">
        <v>177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176</v>
      </c>
      <c r="AQ609" s="4" t="s">
        <v>177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176</v>
      </c>
      <c r="AY609" s="4" t="s">
        <v>177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176</v>
      </c>
      <c r="C610" s="2" t="s">
        <v>177</v>
      </c>
      <c r="D610" s="2">
        <v>2045</v>
      </c>
      <c r="J610" s="2" t="s">
        <v>176</v>
      </c>
      <c r="K610" s="2" t="s">
        <v>177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176</v>
      </c>
      <c r="S610" s="2" t="s">
        <v>177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176</v>
      </c>
      <c r="AA610" s="2" t="s">
        <v>177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176</v>
      </c>
      <c r="AI610" s="2" t="s">
        <v>177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176</v>
      </c>
      <c r="AQ610" s="2" t="s">
        <v>177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176</v>
      </c>
      <c r="AY610" s="2" t="s">
        <v>177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176</v>
      </c>
      <c r="C611" s="2" t="s">
        <v>177</v>
      </c>
      <c r="D611" s="2">
        <v>2045</v>
      </c>
      <c r="J611" s="2" t="s">
        <v>176</v>
      </c>
      <c r="K611" s="2" t="s">
        <v>177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176</v>
      </c>
      <c r="S611" s="2" t="s">
        <v>177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176</v>
      </c>
      <c r="AA611" s="2" t="s">
        <v>177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176</v>
      </c>
      <c r="AI611" s="2" t="s">
        <v>177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176</v>
      </c>
      <c r="AQ611" s="4" t="s">
        <v>177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176</v>
      </c>
      <c r="AY611" s="2" t="s">
        <v>177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176</v>
      </c>
      <c r="C612" s="4" t="s">
        <v>177</v>
      </c>
      <c r="D612" s="4">
        <v>2045</v>
      </c>
      <c r="J612" s="4" t="s">
        <v>176</v>
      </c>
      <c r="K612" s="4" t="s">
        <v>177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176</v>
      </c>
      <c r="S612" s="4" t="s">
        <v>177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176</v>
      </c>
      <c r="AA612" s="4" t="s">
        <v>177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176</v>
      </c>
      <c r="AI612" s="4" t="s">
        <v>177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176</v>
      </c>
      <c r="AQ612" s="2" t="s">
        <v>177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176</v>
      </c>
      <c r="AY612" s="4" t="s">
        <v>177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176</v>
      </c>
      <c r="C613" s="2" t="s">
        <v>177</v>
      </c>
      <c r="D613" s="2">
        <v>2045</v>
      </c>
      <c r="J613" s="2" t="s">
        <v>176</v>
      </c>
      <c r="K613" s="2" t="s">
        <v>177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176</v>
      </c>
      <c r="S613" s="2" t="s">
        <v>177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176</v>
      </c>
      <c r="AA613" s="2" t="s">
        <v>177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176</v>
      </c>
      <c r="AI613" s="2" t="s">
        <v>177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176</v>
      </c>
      <c r="AQ613" s="4" t="s">
        <v>177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176</v>
      </c>
      <c r="AY613" s="2" t="s">
        <v>177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176</v>
      </c>
      <c r="C614" s="2" t="s">
        <v>177</v>
      </c>
      <c r="D614" s="2">
        <v>2045</v>
      </c>
      <c r="J614" s="2" t="s">
        <v>176</v>
      </c>
      <c r="K614" s="2" t="s">
        <v>177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176</v>
      </c>
      <c r="S614" s="2" t="s">
        <v>177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176</v>
      </c>
      <c r="AA614" s="2" t="s">
        <v>177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176</v>
      </c>
      <c r="AI614" s="2" t="s">
        <v>177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176</v>
      </c>
      <c r="AQ614" s="2" t="s">
        <v>177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176</v>
      </c>
      <c r="AY614" s="2" t="s">
        <v>177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176</v>
      </c>
      <c r="C615" s="4" t="s">
        <v>177</v>
      </c>
      <c r="D615" s="4">
        <v>2045</v>
      </c>
      <c r="J615" s="4" t="s">
        <v>176</v>
      </c>
      <c r="K615" s="4" t="s">
        <v>177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176</v>
      </c>
      <c r="S615" s="4" t="s">
        <v>177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176</v>
      </c>
      <c r="AA615" s="4" t="s">
        <v>177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176</v>
      </c>
      <c r="AI615" s="4" t="s">
        <v>177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176</v>
      </c>
      <c r="AQ615" s="4" t="s">
        <v>177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176</v>
      </c>
      <c r="AY615" s="4" t="s">
        <v>177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176</v>
      </c>
      <c r="C616" s="2" t="s">
        <v>177</v>
      </c>
      <c r="D616" s="2">
        <v>2045</v>
      </c>
      <c r="J616" s="2" t="s">
        <v>176</v>
      </c>
      <c r="K616" s="2" t="s">
        <v>177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176</v>
      </c>
      <c r="S616" s="2" t="s">
        <v>177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176</v>
      </c>
      <c r="AA616" s="2" t="s">
        <v>177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176</v>
      </c>
      <c r="AI616" s="2" t="s">
        <v>177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176</v>
      </c>
      <c r="AQ616" s="2" t="s">
        <v>177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176</v>
      </c>
      <c r="AY616" s="2" t="s">
        <v>177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176</v>
      </c>
      <c r="C617" s="2" t="s">
        <v>177</v>
      </c>
      <c r="D617" s="2">
        <v>2045</v>
      </c>
      <c r="J617" s="2" t="s">
        <v>176</v>
      </c>
      <c r="K617" s="2" t="s">
        <v>177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176</v>
      </c>
      <c r="S617" s="2" t="s">
        <v>177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176</v>
      </c>
      <c r="AA617" s="2" t="s">
        <v>177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176</v>
      </c>
      <c r="AI617" s="2" t="s">
        <v>177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176</v>
      </c>
      <c r="AQ617" s="4" t="s">
        <v>177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176</v>
      </c>
      <c r="AY617" s="2" t="s">
        <v>177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176</v>
      </c>
      <c r="C618" s="4" t="s">
        <v>177</v>
      </c>
      <c r="D618" s="4">
        <v>2045</v>
      </c>
      <c r="J618" s="4" t="s">
        <v>176</v>
      </c>
      <c r="K618" s="4" t="s">
        <v>177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176</v>
      </c>
      <c r="S618" s="4" t="s">
        <v>177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176</v>
      </c>
      <c r="AA618" s="4" t="s">
        <v>177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176</v>
      </c>
      <c r="AI618" s="4" t="s">
        <v>177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176</v>
      </c>
      <c r="AQ618" s="2" t="s">
        <v>177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176</v>
      </c>
      <c r="AY618" s="4" t="s">
        <v>177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176</v>
      </c>
      <c r="C619" s="2" t="s">
        <v>177</v>
      </c>
      <c r="D619" s="2">
        <v>2045</v>
      </c>
      <c r="J619" s="2" t="s">
        <v>176</v>
      </c>
      <c r="K619" s="2" t="s">
        <v>177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176</v>
      </c>
      <c r="S619" s="2" t="s">
        <v>177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176</v>
      </c>
      <c r="AA619" s="2" t="s">
        <v>177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176</v>
      </c>
      <c r="AI619" s="2" t="s">
        <v>177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176</v>
      </c>
      <c r="AQ619" s="4" t="s">
        <v>177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176</v>
      </c>
      <c r="AY619" s="2" t="s">
        <v>177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176</v>
      </c>
      <c r="C620" s="2" t="s">
        <v>177</v>
      </c>
      <c r="D620" s="2">
        <v>2045</v>
      </c>
      <c r="J620" s="2" t="s">
        <v>176</v>
      </c>
      <c r="K620" s="2" t="s">
        <v>177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176</v>
      </c>
      <c r="S620" s="2" t="s">
        <v>177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176</v>
      </c>
      <c r="AA620" s="2" t="s">
        <v>177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176</v>
      </c>
      <c r="AI620" s="2" t="s">
        <v>177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176</v>
      </c>
      <c r="AQ620" s="2" t="s">
        <v>177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176</v>
      </c>
      <c r="AY620" s="2" t="s">
        <v>177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176</v>
      </c>
      <c r="C621" s="4" t="s">
        <v>177</v>
      </c>
      <c r="D621" s="4">
        <v>2045</v>
      </c>
      <c r="J621" s="4" t="s">
        <v>176</v>
      </c>
      <c r="K621" s="4" t="s">
        <v>177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176</v>
      </c>
      <c r="S621" s="4" t="s">
        <v>177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176</v>
      </c>
      <c r="AA621" s="4" t="s">
        <v>177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176</v>
      </c>
      <c r="AI621" s="4" t="s">
        <v>177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176</v>
      </c>
      <c r="AQ621" s="4" t="s">
        <v>177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176</v>
      </c>
      <c r="AY621" s="4" t="s">
        <v>177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176</v>
      </c>
      <c r="C622" s="2" t="s">
        <v>177</v>
      </c>
      <c r="D622" s="2">
        <v>2045</v>
      </c>
      <c r="J622" s="2" t="s">
        <v>176</v>
      </c>
      <c r="K622" s="2" t="s">
        <v>177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176</v>
      </c>
      <c r="S622" s="2" t="s">
        <v>177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176</v>
      </c>
      <c r="AA622" s="2" t="s">
        <v>177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176</v>
      </c>
      <c r="AI622" s="2" t="s">
        <v>177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176</v>
      </c>
      <c r="AQ622" s="2" t="s">
        <v>177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176</v>
      </c>
      <c r="AY622" s="2" t="s">
        <v>177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176</v>
      </c>
      <c r="C623" s="2" t="s">
        <v>177</v>
      </c>
      <c r="D623" s="2">
        <v>2045</v>
      </c>
      <c r="J623" s="2" t="s">
        <v>176</v>
      </c>
      <c r="K623" s="2" t="s">
        <v>177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176</v>
      </c>
      <c r="S623" s="2" t="s">
        <v>177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176</v>
      </c>
      <c r="AA623" s="2" t="s">
        <v>177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176</v>
      </c>
      <c r="AI623" s="2" t="s">
        <v>177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176</v>
      </c>
      <c r="AQ623" s="4" t="s">
        <v>177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176</v>
      </c>
      <c r="AY623" s="2" t="s">
        <v>177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176</v>
      </c>
      <c r="C624" s="4" t="s">
        <v>177</v>
      </c>
      <c r="D624" s="4">
        <v>2045</v>
      </c>
      <c r="J624" s="4" t="s">
        <v>176</v>
      </c>
      <c r="K624" s="4" t="s">
        <v>177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176</v>
      </c>
      <c r="S624" s="4" t="s">
        <v>177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176</v>
      </c>
      <c r="AA624" s="4" t="s">
        <v>177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176</v>
      </c>
      <c r="AI624" s="4" t="s">
        <v>177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176</v>
      </c>
      <c r="AQ624" s="2" t="s">
        <v>177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176</v>
      </c>
      <c r="AY624" s="4" t="s">
        <v>177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176</v>
      </c>
      <c r="C625" s="2" t="s">
        <v>177</v>
      </c>
      <c r="D625" s="2">
        <v>2045</v>
      </c>
      <c r="J625" s="2" t="s">
        <v>176</v>
      </c>
      <c r="K625" s="2" t="s">
        <v>177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176</v>
      </c>
      <c r="S625" s="2" t="s">
        <v>177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176</v>
      </c>
      <c r="AA625" s="2" t="s">
        <v>177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176</v>
      </c>
      <c r="AI625" s="2" t="s">
        <v>177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176</v>
      </c>
      <c r="AQ625" s="4" t="s">
        <v>177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176</v>
      </c>
      <c r="AY625" s="2" t="s">
        <v>177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176</v>
      </c>
      <c r="C626" s="2" t="s">
        <v>177</v>
      </c>
      <c r="D626" s="2">
        <v>2045</v>
      </c>
      <c r="J626" s="2" t="s">
        <v>176</v>
      </c>
      <c r="K626" s="2" t="s">
        <v>177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176</v>
      </c>
      <c r="S626" s="2" t="s">
        <v>177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176</v>
      </c>
      <c r="AA626" s="2" t="s">
        <v>177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176</v>
      </c>
      <c r="AI626" s="2" t="s">
        <v>177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176</v>
      </c>
      <c r="AQ626" s="2" t="s">
        <v>177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176</v>
      </c>
      <c r="AY626" s="2" t="s">
        <v>177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176</v>
      </c>
      <c r="C627" s="4" t="s">
        <v>177</v>
      </c>
      <c r="D627" s="4">
        <v>2045</v>
      </c>
      <c r="J627" s="4" t="s">
        <v>176</v>
      </c>
      <c r="K627" s="4" t="s">
        <v>177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176</v>
      </c>
      <c r="S627" s="4" t="s">
        <v>177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176</v>
      </c>
      <c r="AA627" s="4" t="s">
        <v>177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176</v>
      </c>
      <c r="AI627" s="4" t="s">
        <v>177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176</v>
      </c>
      <c r="AQ627" s="4" t="s">
        <v>177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176</v>
      </c>
      <c r="AY627" s="4" t="s">
        <v>177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176</v>
      </c>
      <c r="C628" s="2" t="s">
        <v>177</v>
      </c>
      <c r="D628" s="2">
        <v>2045</v>
      </c>
      <c r="J628" s="2" t="s">
        <v>176</v>
      </c>
      <c r="K628" s="2" t="s">
        <v>177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176</v>
      </c>
      <c r="S628" s="2" t="s">
        <v>177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176</v>
      </c>
      <c r="AA628" s="2" t="s">
        <v>177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176</v>
      </c>
      <c r="AI628" s="2" t="s">
        <v>177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176</v>
      </c>
      <c r="AQ628" s="2" t="s">
        <v>177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176</v>
      </c>
      <c r="AY628" s="2" t="s">
        <v>177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176</v>
      </c>
      <c r="C629" s="2" t="s">
        <v>177</v>
      </c>
      <c r="D629" s="2">
        <v>2045</v>
      </c>
      <c r="J629" s="2" t="s">
        <v>176</v>
      </c>
      <c r="K629" s="2" t="s">
        <v>177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176</v>
      </c>
      <c r="S629" s="2" t="s">
        <v>177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176</v>
      </c>
      <c r="AA629" s="2" t="s">
        <v>177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176</v>
      </c>
      <c r="AI629" s="2" t="s">
        <v>177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176</v>
      </c>
      <c r="AQ629" s="4" t="s">
        <v>177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176</v>
      </c>
      <c r="AY629" s="2" t="s">
        <v>177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176</v>
      </c>
      <c r="C630" s="4" t="s">
        <v>177</v>
      </c>
      <c r="D630" s="4">
        <v>2045</v>
      </c>
      <c r="J630" s="4" t="s">
        <v>176</v>
      </c>
      <c r="K630" s="4" t="s">
        <v>177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176</v>
      </c>
      <c r="S630" s="4" t="s">
        <v>177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176</v>
      </c>
      <c r="AA630" s="4" t="s">
        <v>177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176</v>
      </c>
      <c r="AI630" s="4" t="s">
        <v>177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176</v>
      </c>
      <c r="AQ630" s="2" t="s">
        <v>177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176</v>
      </c>
      <c r="AY630" s="4" t="s">
        <v>177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176</v>
      </c>
      <c r="C631" s="2" t="s">
        <v>177</v>
      </c>
      <c r="D631" s="2">
        <v>2045</v>
      </c>
      <c r="J631" s="2" t="s">
        <v>176</v>
      </c>
      <c r="K631" s="2" t="s">
        <v>177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176</v>
      </c>
      <c r="S631" s="2" t="s">
        <v>177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176</v>
      </c>
      <c r="AA631" s="2" t="s">
        <v>177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176</v>
      </c>
      <c r="AI631" s="2" t="s">
        <v>177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176</v>
      </c>
      <c r="AQ631" s="4" t="s">
        <v>177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176</v>
      </c>
      <c r="AY631" s="2" t="s">
        <v>177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176</v>
      </c>
      <c r="C632" s="2" t="s">
        <v>177</v>
      </c>
      <c r="D632" s="2">
        <v>2045</v>
      </c>
      <c r="J632" s="2" t="s">
        <v>176</v>
      </c>
      <c r="K632" s="2" t="s">
        <v>177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176</v>
      </c>
      <c r="S632" s="2" t="s">
        <v>177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176</v>
      </c>
      <c r="AA632" s="2" t="s">
        <v>177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176</v>
      </c>
      <c r="AI632" s="2" t="s">
        <v>177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176</v>
      </c>
      <c r="AQ632" s="2" t="s">
        <v>177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176</v>
      </c>
      <c r="AY632" s="2" t="s">
        <v>177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176</v>
      </c>
      <c r="C633" s="4" t="s">
        <v>177</v>
      </c>
      <c r="D633" s="4">
        <v>2045</v>
      </c>
      <c r="J633" s="4" t="s">
        <v>176</v>
      </c>
      <c r="K633" s="4" t="s">
        <v>177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176</v>
      </c>
      <c r="S633" s="4" t="s">
        <v>177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176</v>
      </c>
      <c r="AA633" s="4" t="s">
        <v>177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176</v>
      </c>
      <c r="AI633" s="4" t="s">
        <v>177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176</v>
      </c>
      <c r="AQ633" s="4" t="s">
        <v>177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176</v>
      </c>
      <c r="AY633" s="4" t="s">
        <v>177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176</v>
      </c>
      <c r="C634" s="2" t="s">
        <v>177</v>
      </c>
      <c r="D634" s="2">
        <v>2045</v>
      </c>
      <c r="J634" s="2" t="s">
        <v>176</v>
      </c>
      <c r="K634" s="2" t="s">
        <v>177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176</v>
      </c>
      <c r="S634" s="2" t="s">
        <v>177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176</v>
      </c>
      <c r="AA634" s="2" t="s">
        <v>177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176</v>
      </c>
      <c r="AI634" s="2" t="s">
        <v>177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176</v>
      </c>
      <c r="AQ634" s="2" t="s">
        <v>177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176</v>
      </c>
      <c r="AY634" s="2" t="s">
        <v>177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176</v>
      </c>
      <c r="C635" s="2" t="s">
        <v>177</v>
      </c>
      <c r="D635" s="2">
        <v>2045</v>
      </c>
      <c r="J635" s="2" t="s">
        <v>176</v>
      </c>
      <c r="K635" s="2" t="s">
        <v>177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176</v>
      </c>
      <c r="S635" s="2" t="s">
        <v>177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176</v>
      </c>
      <c r="AA635" s="2" t="s">
        <v>177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176</v>
      </c>
      <c r="AI635" s="2" t="s">
        <v>177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176</v>
      </c>
      <c r="AQ635" s="4" t="s">
        <v>177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176</v>
      </c>
      <c r="AY635" s="2" t="s">
        <v>177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176</v>
      </c>
      <c r="C636" s="4" t="s">
        <v>177</v>
      </c>
      <c r="D636" s="4">
        <v>2045</v>
      </c>
      <c r="J636" s="4" t="s">
        <v>176</v>
      </c>
      <c r="K636" s="4" t="s">
        <v>177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176</v>
      </c>
      <c r="S636" s="4" t="s">
        <v>177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176</v>
      </c>
      <c r="AA636" s="4" t="s">
        <v>177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176</v>
      </c>
      <c r="AI636" s="4" t="s">
        <v>177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176</v>
      </c>
      <c r="AQ636" s="2" t="s">
        <v>177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176</v>
      </c>
      <c r="AY636" s="4" t="s">
        <v>177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176</v>
      </c>
      <c r="C637" s="2" t="s">
        <v>177</v>
      </c>
      <c r="D637" s="2">
        <v>2045</v>
      </c>
      <c r="J637" s="2" t="s">
        <v>176</v>
      </c>
      <c r="K637" s="2" t="s">
        <v>177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176</v>
      </c>
      <c r="S637" s="2" t="s">
        <v>177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176</v>
      </c>
      <c r="AA637" s="2" t="s">
        <v>177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176</v>
      </c>
      <c r="AI637" s="2" t="s">
        <v>177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176</v>
      </c>
      <c r="AQ637" s="4" t="s">
        <v>177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176</v>
      </c>
      <c r="AY637" s="2" t="s">
        <v>177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176</v>
      </c>
      <c r="C638" s="2" t="s">
        <v>177</v>
      </c>
      <c r="D638" s="2">
        <v>2045</v>
      </c>
      <c r="J638" s="2" t="s">
        <v>176</v>
      </c>
      <c r="K638" s="2" t="s">
        <v>177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176</v>
      </c>
      <c r="S638" s="2" t="s">
        <v>177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176</v>
      </c>
      <c r="AA638" s="2" t="s">
        <v>177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176</v>
      </c>
      <c r="AI638" s="2" t="s">
        <v>177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176</v>
      </c>
      <c r="AQ638" s="2" t="s">
        <v>177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176</v>
      </c>
      <c r="AY638" s="2" t="s">
        <v>177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176</v>
      </c>
      <c r="C639" s="4" t="s">
        <v>177</v>
      </c>
      <c r="D639" s="4">
        <v>2045</v>
      </c>
      <c r="J639" s="4" t="s">
        <v>176</v>
      </c>
      <c r="K639" s="4" t="s">
        <v>177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176</v>
      </c>
      <c r="S639" s="4" t="s">
        <v>177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176</v>
      </c>
      <c r="AA639" s="4" t="s">
        <v>177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176</v>
      </c>
      <c r="AI639" s="4" t="s">
        <v>177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176</v>
      </c>
      <c r="AQ639" s="4" t="s">
        <v>177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176</v>
      </c>
      <c r="AY639" s="4" t="s">
        <v>177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176</v>
      </c>
      <c r="C640" s="2" t="s">
        <v>177</v>
      </c>
      <c r="D640" s="2">
        <v>2045</v>
      </c>
      <c r="J640" s="2" t="s">
        <v>176</v>
      </c>
      <c r="K640" s="2" t="s">
        <v>177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176</v>
      </c>
      <c r="S640" s="2" t="s">
        <v>177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176</v>
      </c>
      <c r="AA640" s="2" t="s">
        <v>177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176</v>
      </c>
      <c r="AI640" s="2" t="s">
        <v>177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176</v>
      </c>
      <c r="AQ640" s="2" t="s">
        <v>177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176</v>
      </c>
      <c r="AY640" s="2" t="s">
        <v>177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176</v>
      </c>
      <c r="C641" s="2" t="s">
        <v>177</v>
      </c>
      <c r="D641" s="2">
        <v>2045</v>
      </c>
      <c r="J641" s="2" t="s">
        <v>176</v>
      </c>
      <c r="K641" s="2" t="s">
        <v>177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176</v>
      </c>
      <c r="S641" s="2" t="s">
        <v>177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176</v>
      </c>
      <c r="AA641" s="2" t="s">
        <v>177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176</v>
      </c>
      <c r="AI641" s="2" t="s">
        <v>177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176</v>
      </c>
      <c r="AQ641" s="4" t="s">
        <v>177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176</v>
      </c>
      <c r="AY641" s="2" t="s">
        <v>177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176</v>
      </c>
      <c r="C642" s="4" t="s">
        <v>177</v>
      </c>
      <c r="D642" s="4">
        <v>2045</v>
      </c>
      <c r="J642" s="4" t="s">
        <v>176</v>
      </c>
      <c r="K642" s="4" t="s">
        <v>177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176</v>
      </c>
      <c r="S642" s="4" t="s">
        <v>177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176</v>
      </c>
      <c r="AA642" s="4" t="s">
        <v>177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176</v>
      </c>
      <c r="AI642" s="4" t="s">
        <v>177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176</v>
      </c>
      <c r="AQ642" s="2" t="s">
        <v>177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176</v>
      </c>
      <c r="AY642" s="4" t="s">
        <v>177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176</v>
      </c>
      <c r="C643" s="2" t="s">
        <v>177</v>
      </c>
      <c r="D643" s="2">
        <v>2045</v>
      </c>
      <c r="J643" s="2" t="s">
        <v>176</v>
      </c>
      <c r="K643" s="2" t="s">
        <v>177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176</v>
      </c>
      <c r="S643" s="2" t="s">
        <v>177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176</v>
      </c>
      <c r="AA643" s="2" t="s">
        <v>177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176</v>
      </c>
      <c r="AI643" s="2" t="s">
        <v>177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176</v>
      </c>
      <c r="AQ643" s="4" t="s">
        <v>177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176</v>
      </c>
      <c r="AY643" s="2" t="s">
        <v>177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176</v>
      </c>
      <c r="C644" s="2" t="s">
        <v>177</v>
      </c>
      <c r="D644" s="2">
        <v>2045</v>
      </c>
      <c r="J644" s="2" t="s">
        <v>176</v>
      </c>
      <c r="K644" s="2" t="s">
        <v>177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176</v>
      </c>
      <c r="S644" s="2" t="s">
        <v>177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176</v>
      </c>
      <c r="AA644" s="2" t="s">
        <v>177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176</v>
      </c>
      <c r="AI644" s="2" t="s">
        <v>177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176</v>
      </c>
      <c r="AQ644" s="2" t="s">
        <v>177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176</v>
      </c>
      <c r="AY644" s="2" t="s">
        <v>177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176</v>
      </c>
      <c r="C645" s="4" t="s">
        <v>177</v>
      </c>
      <c r="D645" s="4">
        <v>2045</v>
      </c>
      <c r="J645" s="4" t="s">
        <v>176</v>
      </c>
      <c r="K645" s="4" t="s">
        <v>177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176</v>
      </c>
      <c r="S645" s="4" t="s">
        <v>177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176</v>
      </c>
      <c r="AA645" s="4" t="s">
        <v>177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176</v>
      </c>
      <c r="AI645" s="4" t="s">
        <v>177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176</v>
      </c>
      <c r="AQ645" s="4" t="s">
        <v>177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176</v>
      </c>
      <c r="AY645" s="4" t="s">
        <v>177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176</v>
      </c>
      <c r="C646" s="2" t="s">
        <v>177</v>
      </c>
      <c r="D646" s="2">
        <v>2045</v>
      </c>
      <c r="J646" s="2" t="s">
        <v>176</v>
      </c>
      <c r="K646" s="2" t="s">
        <v>177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176</v>
      </c>
      <c r="S646" s="2" t="s">
        <v>177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176</v>
      </c>
      <c r="AA646" s="2" t="s">
        <v>177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176</v>
      </c>
      <c r="AI646" s="2" t="s">
        <v>177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176</v>
      </c>
      <c r="AQ646" s="2" t="s">
        <v>177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176</v>
      </c>
      <c r="AY646" s="2" t="s">
        <v>177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176</v>
      </c>
      <c r="C647" s="2" t="s">
        <v>177</v>
      </c>
      <c r="D647" s="2">
        <v>2045</v>
      </c>
      <c r="J647" s="2" t="s">
        <v>176</v>
      </c>
      <c r="K647" s="2" t="s">
        <v>177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176</v>
      </c>
      <c r="S647" s="2" t="s">
        <v>177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176</v>
      </c>
      <c r="AA647" s="2" t="s">
        <v>177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176</v>
      </c>
      <c r="AI647" s="2" t="s">
        <v>177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176</v>
      </c>
      <c r="AQ647" s="4" t="s">
        <v>177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176</v>
      </c>
      <c r="AY647" s="2" t="s">
        <v>177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176</v>
      </c>
      <c r="C648" s="4" t="s">
        <v>177</v>
      </c>
      <c r="D648" s="4">
        <v>2045</v>
      </c>
      <c r="J648" s="4" t="s">
        <v>176</v>
      </c>
      <c r="K648" s="4" t="s">
        <v>177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176</v>
      </c>
      <c r="S648" s="4" t="s">
        <v>177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176</v>
      </c>
      <c r="AA648" s="4" t="s">
        <v>177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176</v>
      </c>
      <c r="AI648" s="4" t="s">
        <v>177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176</v>
      </c>
      <c r="AQ648" s="2" t="s">
        <v>177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176</v>
      </c>
      <c r="AY648" s="4" t="s">
        <v>177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176</v>
      </c>
      <c r="C649" s="2" t="s">
        <v>177</v>
      </c>
      <c r="D649" s="2">
        <v>2045</v>
      </c>
      <c r="J649" s="2" t="s">
        <v>176</v>
      </c>
      <c r="K649" s="2" t="s">
        <v>177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176</v>
      </c>
      <c r="S649" s="2" t="s">
        <v>177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176</v>
      </c>
      <c r="AA649" s="2" t="s">
        <v>177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176</v>
      </c>
      <c r="AI649" s="2" t="s">
        <v>177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176</v>
      </c>
      <c r="AQ649" s="4" t="s">
        <v>177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176</v>
      </c>
      <c r="AY649" s="2" t="s">
        <v>177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176</v>
      </c>
      <c r="C650" s="2" t="s">
        <v>177</v>
      </c>
      <c r="D650" s="2">
        <v>2045</v>
      </c>
      <c r="J650" s="2" t="s">
        <v>176</v>
      </c>
      <c r="K650" s="2" t="s">
        <v>177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176</v>
      </c>
      <c r="S650" s="2" t="s">
        <v>177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176</v>
      </c>
      <c r="AA650" s="2" t="s">
        <v>177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176</v>
      </c>
      <c r="AI650" s="2" t="s">
        <v>177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176</v>
      </c>
      <c r="AQ650" s="2" t="s">
        <v>177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176</v>
      </c>
      <c r="AY650" s="2" t="s">
        <v>177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176</v>
      </c>
      <c r="C651" s="4" t="s">
        <v>177</v>
      </c>
      <c r="D651" s="4">
        <v>2045</v>
      </c>
      <c r="J651" s="4" t="s">
        <v>176</v>
      </c>
      <c r="K651" s="4" t="s">
        <v>177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176</v>
      </c>
      <c r="S651" s="4" t="s">
        <v>177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176</v>
      </c>
      <c r="AA651" s="4" t="s">
        <v>177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176</v>
      </c>
      <c r="AI651" s="4" t="s">
        <v>177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176</v>
      </c>
      <c r="AQ651" s="4" t="s">
        <v>177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176</v>
      </c>
      <c r="AY651" s="4" t="s">
        <v>177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176</v>
      </c>
      <c r="C652" s="2" t="s">
        <v>177</v>
      </c>
      <c r="D652" s="2">
        <v>2045</v>
      </c>
      <c r="J652" s="2" t="s">
        <v>176</v>
      </c>
      <c r="K652" s="2" t="s">
        <v>177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176</v>
      </c>
      <c r="S652" s="2" t="s">
        <v>177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176</v>
      </c>
      <c r="AA652" s="2" t="s">
        <v>177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176</v>
      </c>
      <c r="AI652" s="2" t="s">
        <v>177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176</v>
      </c>
      <c r="AQ652" s="2" t="s">
        <v>177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176</v>
      </c>
      <c r="AY652" s="2" t="s">
        <v>177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176</v>
      </c>
      <c r="C653" s="2" t="s">
        <v>177</v>
      </c>
      <c r="D653" s="2">
        <v>2045</v>
      </c>
      <c r="J653" s="2" t="s">
        <v>176</v>
      </c>
      <c r="K653" s="2" t="s">
        <v>177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176</v>
      </c>
      <c r="S653" s="2" t="s">
        <v>177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176</v>
      </c>
      <c r="AA653" s="2" t="s">
        <v>177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176</v>
      </c>
      <c r="AI653" s="2" t="s">
        <v>177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176</v>
      </c>
      <c r="AQ653" s="4" t="s">
        <v>177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176</v>
      </c>
      <c r="AY653" s="2" t="s">
        <v>177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176</v>
      </c>
      <c r="C654" s="4" t="s">
        <v>177</v>
      </c>
      <c r="D654" s="4">
        <v>2045</v>
      </c>
      <c r="J654" s="4" t="s">
        <v>176</v>
      </c>
      <c r="K654" s="4" t="s">
        <v>177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176</v>
      </c>
      <c r="S654" s="4" t="s">
        <v>177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176</v>
      </c>
      <c r="AA654" s="4" t="s">
        <v>177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176</v>
      </c>
      <c r="AI654" s="4" t="s">
        <v>177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176</v>
      </c>
      <c r="AQ654" s="2" t="s">
        <v>177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176</v>
      </c>
      <c r="AY654" s="4" t="s">
        <v>177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176</v>
      </c>
      <c r="C655" s="2" t="s">
        <v>177</v>
      </c>
      <c r="D655" s="2">
        <v>2045</v>
      </c>
      <c r="J655" s="2" t="s">
        <v>176</v>
      </c>
      <c r="K655" s="2" t="s">
        <v>177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176</v>
      </c>
      <c r="S655" s="2" t="s">
        <v>177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176</v>
      </c>
      <c r="AA655" s="2" t="s">
        <v>177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176</v>
      </c>
      <c r="AI655" s="2" t="s">
        <v>177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176</v>
      </c>
      <c r="AQ655" s="4" t="s">
        <v>177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176</v>
      </c>
      <c r="AY655" s="2" t="s">
        <v>177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176</v>
      </c>
      <c r="C656" s="2" t="s">
        <v>177</v>
      </c>
      <c r="D656" s="2">
        <v>2045</v>
      </c>
      <c r="J656" s="2" t="s">
        <v>176</v>
      </c>
      <c r="K656" s="2" t="s">
        <v>177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176</v>
      </c>
      <c r="S656" s="2" t="s">
        <v>177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176</v>
      </c>
      <c r="AA656" s="2" t="s">
        <v>177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176</v>
      </c>
      <c r="AI656" s="2" t="s">
        <v>177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176</v>
      </c>
      <c r="AQ656" s="2" t="s">
        <v>177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176</v>
      </c>
      <c r="AY656" s="2" t="s">
        <v>177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176</v>
      </c>
      <c r="C657" s="4" t="s">
        <v>177</v>
      </c>
      <c r="D657" s="4">
        <v>2045</v>
      </c>
      <c r="J657" s="4" t="s">
        <v>176</v>
      </c>
      <c r="K657" s="4" t="s">
        <v>177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176</v>
      </c>
      <c r="S657" s="4" t="s">
        <v>177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176</v>
      </c>
      <c r="AA657" s="4" t="s">
        <v>177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176</v>
      </c>
      <c r="AI657" s="4" t="s">
        <v>177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176</v>
      </c>
      <c r="AQ657" s="4" t="s">
        <v>177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176</v>
      </c>
      <c r="AY657" s="4" t="s">
        <v>177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176</v>
      </c>
      <c r="C658" s="2" t="s">
        <v>177</v>
      </c>
      <c r="D658" s="2">
        <v>2045</v>
      </c>
      <c r="J658" s="2" t="s">
        <v>176</v>
      </c>
      <c r="K658" s="2" t="s">
        <v>177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176</v>
      </c>
      <c r="S658" s="2" t="s">
        <v>177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176</v>
      </c>
      <c r="AA658" s="2" t="s">
        <v>177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176</v>
      </c>
      <c r="AI658" s="2" t="s">
        <v>177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176</v>
      </c>
      <c r="AQ658" s="2" t="s">
        <v>177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176</v>
      </c>
      <c r="AY658" s="2" t="s">
        <v>177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176</v>
      </c>
      <c r="C659" s="2" t="s">
        <v>177</v>
      </c>
      <c r="D659" s="2">
        <v>2045</v>
      </c>
      <c r="J659" s="2" t="s">
        <v>176</v>
      </c>
      <c r="K659" s="2" t="s">
        <v>177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176</v>
      </c>
      <c r="S659" s="2" t="s">
        <v>177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176</v>
      </c>
      <c r="AA659" s="2" t="s">
        <v>177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176</v>
      </c>
      <c r="AI659" s="2" t="s">
        <v>177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176</v>
      </c>
      <c r="AQ659" s="4" t="s">
        <v>177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176</v>
      </c>
      <c r="AY659" s="2" t="s">
        <v>177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176</v>
      </c>
      <c r="C660" s="4" t="s">
        <v>177</v>
      </c>
      <c r="D660" s="4">
        <v>2045</v>
      </c>
      <c r="J660" s="4" t="s">
        <v>176</v>
      </c>
      <c r="K660" s="4" t="s">
        <v>177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176</v>
      </c>
      <c r="S660" s="4" t="s">
        <v>177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176</v>
      </c>
      <c r="AA660" s="4" t="s">
        <v>177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176</v>
      </c>
      <c r="AI660" s="4" t="s">
        <v>177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176</v>
      </c>
      <c r="AQ660" s="2" t="s">
        <v>177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176</v>
      </c>
      <c r="AY660" s="4" t="s">
        <v>177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176</v>
      </c>
      <c r="C661" s="2" t="s">
        <v>177</v>
      </c>
      <c r="D661" s="2">
        <v>2045</v>
      </c>
      <c r="J661" s="2" t="s">
        <v>176</v>
      </c>
      <c r="K661" s="2" t="s">
        <v>177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176</v>
      </c>
      <c r="S661" s="2" t="s">
        <v>177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176</v>
      </c>
      <c r="AA661" s="2" t="s">
        <v>177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176</v>
      </c>
      <c r="AI661" s="2" t="s">
        <v>177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176</v>
      </c>
      <c r="AQ661" s="4" t="s">
        <v>177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176</v>
      </c>
      <c r="AY661" s="2" t="s">
        <v>177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176</v>
      </c>
      <c r="C662" s="2" t="s">
        <v>177</v>
      </c>
      <c r="D662" s="2">
        <v>2045</v>
      </c>
      <c r="J662" s="2" t="s">
        <v>176</v>
      </c>
      <c r="K662" s="2" t="s">
        <v>177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176</v>
      </c>
      <c r="S662" s="2" t="s">
        <v>177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176</v>
      </c>
      <c r="AA662" s="2" t="s">
        <v>177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176</v>
      </c>
      <c r="AI662" s="2" t="s">
        <v>177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176</v>
      </c>
      <c r="AQ662" s="2" t="s">
        <v>177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176</v>
      </c>
      <c r="AY662" s="2" t="s">
        <v>177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176</v>
      </c>
      <c r="C663" s="4" t="s">
        <v>177</v>
      </c>
      <c r="D663" s="4">
        <v>2045</v>
      </c>
      <c r="J663" s="4" t="s">
        <v>176</v>
      </c>
      <c r="K663" s="4" t="s">
        <v>177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176</v>
      </c>
      <c r="S663" s="4" t="s">
        <v>177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176</v>
      </c>
      <c r="AA663" s="4" t="s">
        <v>177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176</v>
      </c>
      <c r="AI663" s="4" t="s">
        <v>177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176</v>
      </c>
      <c r="AQ663" s="4" t="s">
        <v>177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176</v>
      </c>
      <c r="AY663" s="4" t="s">
        <v>177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176</v>
      </c>
      <c r="C664" s="2" t="s">
        <v>177</v>
      </c>
      <c r="D664" s="2">
        <v>2045</v>
      </c>
      <c r="J664" s="2" t="s">
        <v>176</v>
      </c>
      <c r="K664" s="2" t="s">
        <v>177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176</v>
      </c>
      <c r="S664" s="2" t="s">
        <v>177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176</v>
      </c>
      <c r="AA664" s="2" t="s">
        <v>177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176</v>
      </c>
      <c r="AI664" s="2" t="s">
        <v>177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176</v>
      </c>
      <c r="AQ664" s="2" t="s">
        <v>177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176</v>
      </c>
      <c r="AY664" s="2" t="s">
        <v>177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176</v>
      </c>
      <c r="C665" s="2" t="s">
        <v>177</v>
      </c>
      <c r="D665" s="2">
        <v>2045</v>
      </c>
      <c r="J665" s="2" t="s">
        <v>176</v>
      </c>
      <c r="K665" s="2" t="s">
        <v>177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176</v>
      </c>
      <c r="S665" s="2" t="s">
        <v>177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176</v>
      </c>
      <c r="AA665" s="2" t="s">
        <v>177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176</v>
      </c>
      <c r="AI665" s="2" t="s">
        <v>177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176</v>
      </c>
      <c r="AQ665" s="4" t="s">
        <v>177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176</v>
      </c>
      <c r="AY665" s="2" t="s">
        <v>177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176</v>
      </c>
      <c r="C666" s="4" t="s">
        <v>177</v>
      </c>
      <c r="D666" s="4">
        <v>2045</v>
      </c>
      <c r="J666" s="4" t="s">
        <v>176</v>
      </c>
      <c r="K666" s="4" t="s">
        <v>177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176</v>
      </c>
      <c r="S666" s="4" t="s">
        <v>177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176</v>
      </c>
      <c r="AA666" s="4" t="s">
        <v>177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176</v>
      </c>
      <c r="AI666" s="4" t="s">
        <v>177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176</v>
      </c>
      <c r="AQ666" s="2" t="s">
        <v>177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176</v>
      </c>
      <c r="AY666" s="4" t="s">
        <v>177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176</v>
      </c>
      <c r="C667" s="2" t="s">
        <v>177</v>
      </c>
      <c r="D667" s="2">
        <v>2045</v>
      </c>
      <c r="J667" s="2" t="s">
        <v>176</v>
      </c>
      <c r="K667" s="2" t="s">
        <v>177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176</v>
      </c>
      <c r="S667" s="2" t="s">
        <v>177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176</v>
      </c>
      <c r="AA667" s="2" t="s">
        <v>177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176</v>
      </c>
      <c r="AI667" s="2" t="s">
        <v>177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176</v>
      </c>
      <c r="AQ667" s="4" t="s">
        <v>177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176</v>
      </c>
      <c r="AY667" s="2" t="s">
        <v>177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176</v>
      </c>
      <c r="C668" s="2" t="s">
        <v>177</v>
      </c>
      <c r="D668" s="2">
        <v>2045</v>
      </c>
      <c r="J668" s="2" t="s">
        <v>176</v>
      </c>
      <c r="K668" s="2" t="s">
        <v>177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176</v>
      </c>
      <c r="S668" s="2" t="s">
        <v>177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176</v>
      </c>
      <c r="AA668" s="2" t="s">
        <v>177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176</v>
      </c>
      <c r="AI668" s="2" t="s">
        <v>177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176</v>
      </c>
      <c r="AQ668" s="2" t="s">
        <v>177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176</v>
      </c>
      <c r="AY668" s="2" t="s">
        <v>177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176</v>
      </c>
      <c r="C669" s="4" t="s">
        <v>177</v>
      </c>
      <c r="D669" s="4">
        <v>2045</v>
      </c>
      <c r="J669" s="4" t="s">
        <v>176</v>
      </c>
      <c r="K669" s="4" t="s">
        <v>177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176</v>
      </c>
      <c r="S669" s="4" t="s">
        <v>177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176</v>
      </c>
      <c r="AA669" s="4" t="s">
        <v>177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176</v>
      </c>
      <c r="AI669" s="4" t="s">
        <v>177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176</v>
      </c>
      <c r="AQ669" s="4" t="s">
        <v>177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176</v>
      </c>
      <c r="AY669" s="4" t="s">
        <v>177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176</v>
      </c>
      <c r="C670" s="2" t="s">
        <v>177</v>
      </c>
      <c r="D670" s="2">
        <v>2045</v>
      </c>
      <c r="J670" s="2" t="s">
        <v>176</v>
      </c>
      <c r="K670" s="2" t="s">
        <v>177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176</v>
      </c>
      <c r="S670" s="2" t="s">
        <v>177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176</v>
      </c>
      <c r="AA670" s="2" t="s">
        <v>177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176</v>
      </c>
      <c r="AI670" s="2" t="s">
        <v>177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176</v>
      </c>
      <c r="AQ670" s="2" t="s">
        <v>177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176</v>
      </c>
      <c r="AY670" s="2" t="s">
        <v>177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176</v>
      </c>
      <c r="C671" s="2" t="s">
        <v>177</v>
      </c>
      <c r="D671" s="2">
        <v>2045</v>
      </c>
      <c r="J671" s="2" t="s">
        <v>176</v>
      </c>
      <c r="K671" s="2" t="s">
        <v>177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176</v>
      </c>
      <c r="S671" s="2" t="s">
        <v>177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176</v>
      </c>
      <c r="AA671" s="2" t="s">
        <v>177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176</v>
      </c>
      <c r="AI671" s="2" t="s">
        <v>177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176</v>
      </c>
      <c r="AQ671" s="4" t="s">
        <v>177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176</v>
      </c>
      <c r="AY671" s="2" t="s">
        <v>177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176</v>
      </c>
      <c r="C672" s="4" t="s">
        <v>177</v>
      </c>
      <c r="D672" s="4">
        <v>2045</v>
      </c>
      <c r="J672" s="4" t="s">
        <v>176</v>
      </c>
      <c r="K672" s="4" t="s">
        <v>177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176</v>
      </c>
      <c r="S672" s="4" t="s">
        <v>177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176</v>
      </c>
      <c r="AA672" s="4" t="s">
        <v>177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176</v>
      </c>
      <c r="AI672" s="4" t="s">
        <v>177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176</v>
      </c>
      <c r="AQ672" s="2" t="s">
        <v>177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176</v>
      </c>
      <c r="AY672" s="4" t="s">
        <v>177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176</v>
      </c>
      <c r="C673" s="2" t="s">
        <v>177</v>
      </c>
      <c r="D673" s="2">
        <v>2045</v>
      </c>
      <c r="J673" s="2" t="s">
        <v>176</v>
      </c>
      <c r="K673" s="2" t="s">
        <v>177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176</v>
      </c>
      <c r="S673" s="2" t="s">
        <v>177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176</v>
      </c>
      <c r="AA673" s="2" t="s">
        <v>177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176</v>
      </c>
      <c r="AI673" s="2" t="s">
        <v>177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176</v>
      </c>
      <c r="AQ673" s="4" t="s">
        <v>177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176</v>
      </c>
      <c r="AY673" s="2" t="s">
        <v>177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176</v>
      </c>
      <c r="C674" s="2" t="s">
        <v>177</v>
      </c>
      <c r="D674" s="2">
        <v>2045</v>
      </c>
      <c r="J674" s="2" t="s">
        <v>176</v>
      </c>
      <c r="K674" s="2" t="s">
        <v>177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176</v>
      </c>
      <c r="S674" s="2" t="s">
        <v>177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176</v>
      </c>
      <c r="AA674" s="2" t="s">
        <v>177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176</v>
      </c>
      <c r="AI674" s="2" t="s">
        <v>177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176</v>
      </c>
      <c r="AQ674" s="2" t="s">
        <v>177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176</v>
      </c>
      <c r="AY674" s="2" t="s">
        <v>177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176</v>
      </c>
      <c r="C675" s="4" t="s">
        <v>177</v>
      </c>
      <c r="D675" s="4">
        <v>2045</v>
      </c>
      <c r="J675" s="4" t="s">
        <v>176</v>
      </c>
      <c r="K675" s="4" t="s">
        <v>177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176</v>
      </c>
      <c r="S675" s="4" t="s">
        <v>177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176</v>
      </c>
      <c r="AA675" s="4" t="s">
        <v>177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176</v>
      </c>
      <c r="AI675" s="4" t="s">
        <v>177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176</v>
      </c>
      <c r="AQ675" s="4" t="s">
        <v>177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176</v>
      </c>
      <c r="AY675" s="4" t="s">
        <v>177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176</v>
      </c>
      <c r="C676" s="2" t="s">
        <v>177</v>
      </c>
      <c r="D676" s="2">
        <v>2045</v>
      </c>
      <c r="J676" s="2" t="s">
        <v>176</v>
      </c>
      <c r="K676" s="2" t="s">
        <v>177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176</v>
      </c>
      <c r="S676" s="2" t="s">
        <v>177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176</v>
      </c>
      <c r="AA676" s="2" t="s">
        <v>177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176</v>
      </c>
      <c r="AI676" s="2" t="s">
        <v>177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176</v>
      </c>
      <c r="AQ676" s="2" t="s">
        <v>177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176</v>
      </c>
      <c r="AY676" s="2" t="s">
        <v>177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176</v>
      </c>
      <c r="C677" s="2" t="s">
        <v>177</v>
      </c>
      <c r="D677" s="2">
        <v>2045</v>
      </c>
      <c r="J677" s="2" t="s">
        <v>176</v>
      </c>
      <c r="K677" s="2" t="s">
        <v>177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176</v>
      </c>
      <c r="S677" s="2" t="s">
        <v>177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176</v>
      </c>
      <c r="AA677" s="2" t="s">
        <v>177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176</v>
      </c>
      <c r="AI677" s="2" t="s">
        <v>177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176</v>
      </c>
      <c r="AQ677" s="4" t="s">
        <v>177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176</v>
      </c>
      <c r="AY677" s="2" t="s">
        <v>177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176</v>
      </c>
      <c r="C678" s="4" t="s">
        <v>177</v>
      </c>
      <c r="D678" s="4">
        <v>2045</v>
      </c>
      <c r="J678" s="4" t="s">
        <v>176</v>
      </c>
      <c r="K678" s="4" t="s">
        <v>177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176</v>
      </c>
      <c r="S678" s="4" t="s">
        <v>177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176</v>
      </c>
      <c r="AA678" s="4" t="s">
        <v>177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176</v>
      </c>
      <c r="AI678" s="4" t="s">
        <v>177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176</v>
      </c>
      <c r="AQ678" s="2" t="s">
        <v>177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176</v>
      </c>
      <c r="AY678" s="4" t="s">
        <v>177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176</v>
      </c>
      <c r="C679" s="2" t="s">
        <v>177</v>
      </c>
      <c r="D679" s="2">
        <v>2045</v>
      </c>
      <c r="J679" s="2" t="s">
        <v>176</v>
      </c>
      <c r="K679" s="2" t="s">
        <v>177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176</v>
      </c>
      <c r="S679" s="2" t="s">
        <v>177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176</v>
      </c>
      <c r="AA679" s="2" t="s">
        <v>177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176</v>
      </c>
      <c r="AI679" s="2" t="s">
        <v>177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176</v>
      </c>
      <c r="AQ679" s="4" t="s">
        <v>177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176</v>
      </c>
      <c r="AY679" s="2" t="s">
        <v>177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176</v>
      </c>
      <c r="C680" s="4" t="s">
        <v>177</v>
      </c>
      <c r="D680" s="4">
        <v>2045</v>
      </c>
      <c r="J680" s="4" t="s">
        <v>176</v>
      </c>
      <c r="K680" s="4" t="s">
        <v>177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176</v>
      </c>
      <c r="S680" s="4" t="s">
        <v>177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176</v>
      </c>
      <c r="AA680" s="4" t="s">
        <v>177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176</v>
      </c>
      <c r="AI680" s="4" t="s">
        <v>177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176</v>
      </c>
      <c r="AQ680" s="2" t="s">
        <v>177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176</v>
      </c>
      <c r="AY680" s="4" t="s">
        <v>177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176</v>
      </c>
      <c r="C681" s="2" t="s">
        <v>177</v>
      </c>
      <c r="D681" s="2">
        <v>2045</v>
      </c>
      <c r="J681" s="2" t="s">
        <v>176</v>
      </c>
      <c r="K681" s="2" t="s">
        <v>177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176</v>
      </c>
      <c r="S681" s="2" t="s">
        <v>177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176</v>
      </c>
      <c r="AA681" s="2" t="s">
        <v>177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176</v>
      </c>
      <c r="AI681" s="2" t="s">
        <v>177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176</v>
      </c>
      <c r="AQ681" s="4" t="s">
        <v>177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176</v>
      </c>
      <c r="AY681" s="2" t="s">
        <v>177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176</v>
      </c>
      <c r="C682" s="4" t="s">
        <v>177</v>
      </c>
      <c r="D682" s="4">
        <v>2045</v>
      </c>
      <c r="J682" s="4" t="s">
        <v>176</v>
      </c>
      <c r="K682" s="4" t="s">
        <v>177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176</v>
      </c>
      <c r="S682" s="4" t="s">
        <v>177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176</v>
      </c>
      <c r="AA682" s="4" t="s">
        <v>177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176</v>
      </c>
      <c r="AI682" s="4" t="s">
        <v>177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176</v>
      </c>
      <c r="AQ682" s="2" t="s">
        <v>177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176</v>
      </c>
      <c r="AY682" s="4" t="s">
        <v>177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176</v>
      </c>
      <c r="C683" s="2" t="s">
        <v>177</v>
      </c>
      <c r="D683" s="2">
        <v>2045</v>
      </c>
      <c r="J683" s="2" t="s">
        <v>176</v>
      </c>
      <c r="K683" s="2" t="s">
        <v>177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176</v>
      </c>
      <c r="S683" s="2" t="s">
        <v>177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176</v>
      </c>
      <c r="AA683" s="2" t="s">
        <v>177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176</v>
      </c>
      <c r="AI683" s="2" t="s">
        <v>177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176</v>
      </c>
      <c r="AQ683" s="4" t="s">
        <v>177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176</v>
      </c>
      <c r="AY683" s="2" t="s">
        <v>177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176</v>
      </c>
      <c r="C684" s="4" t="s">
        <v>177</v>
      </c>
      <c r="D684" s="4">
        <v>2045</v>
      </c>
      <c r="J684" s="4" t="s">
        <v>176</v>
      </c>
      <c r="K684" s="4" t="s">
        <v>177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176</v>
      </c>
      <c r="S684" s="4" t="s">
        <v>177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176</v>
      </c>
      <c r="AA684" s="4" t="s">
        <v>177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176</v>
      </c>
      <c r="AI684" s="4" t="s">
        <v>177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176</v>
      </c>
      <c r="AQ684" s="2" t="s">
        <v>177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176</v>
      </c>
      <c r="AY684" s="4" t="s">
        <v>177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176</v>
      </c>
      <c r="C685" s="2" t="s">
        <v>177</v>
      </c>
      <c r="D685" s="2">
        <v>2045</v>
      </c>
      <c r="J685" s="2" t="s">
        <v>176</v>
      </c>
      <c r="K685" s="2" t="s">
        <v>177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176</v>
      </c>
      <c r="S685" s="2" t="s">
        <v>177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176</v>
      </c>
      <c r="AA685" s="2" t="s">
        <v>177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176</v>
      </c>
      <c r="AI685" s="2" t="s">
        <v>177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176</v>
      </c>
      <c r="AQ685" s="4" t="s">
        <v>177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176</v>
      </c>
      <c r="AY685" s="2" t="s">
        <v>177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176</v>
      </c>
      <c r="C686" s="4" t="s">
        <v>177</v>
      </c>
      <c r="D686" s="4">
        <v>2045</v>
      </c>
      <c r="J686" s="4" t="s">
        <v>176</v>
      </c>
      <c r="K686" s="4" t="s">
        <v>177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176</v>
      </c>
      <c r="S686" s="4" t="s">
        <v>177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176</v>
      </c>
      <c r="AA686" s="4" t="s">
        <v>177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176</v>
      </c>
      <c r="AI686" s="4" t="s">
        <v>177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176</v>
      </c>
      <c r="AQ686" s="2" t="s">
        <v>177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176</v>
      </c>
      <c r="AY686" s="4" t="s">
        <v>177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176</v>
      </c>
      <c r="C687" s="2" t="s">
        <v>177</v>
      </c>
      <c r="D687" s="2">
        <v>2045</v>
      </c>
      <c r="J687" s="2" t="s">
        <v>176</v>
      </c>
      <c r="K687" s="2" t="s">
        <v>177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176</v>
      </c>
      <c r="S687" s="2" t="s">
        <v>177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176</v>
      </c>
      <c r="AA687" s="2" t="s">
        <v>177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176</v>
      </c>
      <c r="AI687" s="2" t="s">
        <v>177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176</v>
      </c>
      <c r="AQ687" s="4" t="s">
        <v>177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176</v>
      </c>
      <c r="AY687" s="2" t="s">
        <v>177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176</v>
      </c>
      <c r="C688" s="4" t="s">
        <v>177</v>
      </c>
      <c r="D688" s="4">
        <v>2045</v>
      </c>
      <c r="J688" s="4" t="s">
        <v>176</v>
      </c>
      <c r="K688" s="4" t="s">
        <v>177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176</v>
      </c>
      <c r="S688" s="4" t="s">
        <v>177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176</v>
      </c>
      <c r="AA688" s="4" t="s">
        <v>177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176</v>
      </c>
      <c r="AI688" s="4" t="s">
        <v>177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176</v>
      </c>
      <c r="AQ688" s="2" t="s">
        <v>177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176</v>
      </c>
      <c r="AY688" s="4" t="s">
        <v>177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176</v>
      </c>
      <c r="C689" s="2" t="s">
        <v>177</v>
      </c>
      <c r="D689" s="2">
        <v>2045</v>
      </c>
      <c r="J689" s="2" t="s">
        <v>176</v>
      </c>
      <c r="K689" s="2" t="s">
        <v>177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176</v>
      </c>
      <c r="S689" s="2" t="s">
        <v>177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176</v>
      </c>
      <c r="AA689" s="2" t="s">
        <v>177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176</v>
      </c>
      <c r="AI689" s="2" t="s">
        <v>177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176</v>
      </c>
      <c r="AQ689" s="4" t="s">
        <v>177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176</v>
      </c>
      <c r="AY689" s="2" t="s">
        <v>177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176</v>
      </c>
      <c r="C690" s="4" t="s">
        <v>177</v>
      </c>
      <c r="D690" s="4">
        <v>2045</v>
      </c>
      <c r="J690" s="4" t="s">
        <v>176</v>
      </c>
      <c r="K690" s="4" t="s">
        <v>177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176</v>
      </c>
      <c r="S690" s="4" t="s">
        <v>177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176</v>
      </c>
      <c r="AA690" s="4" t="s">
        <v>177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176</v>
      </c>
      <c r="AI690" s="4" t="s">
        <v>177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176</v>
      </c>
      <c r="AQ690" s="2" t="s">
        <v>177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176</v>
      </c>
      <c r="AY690" s="4" t="s">
        <v>177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176</v>
      </c>
      <c r="C691" s="2" t="s">
        <v>177</v>
      </c>
      <c r="D691" s="2">
        <v>2045</v>
      </c>
      <c r="J691" s="2" t="s">
        <v>176</v>
      </c>
      <c r="K691" s="2" t="s">
        <v>177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176</v>
      </c>
      <c r="S691" s="2" t="s">
        <v>177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176</v>
      </c>
      <c r="AA691" s="2" t="s">
        <v>177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176</v>
      </c>
      <c r="AI691" s="2" t="s">
        <v>177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176</v>
      </c>
      <c r="AQ691" s="4" t="s">
        <v>177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176</v>
      </c>
      <c r="AY691" s="2" t="s">
        <v>177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176</v>
      </c>
      <c r="C692" s="4" t="s">
        <v>177</v>
      </c>
      <c r="D692" s="4">
        <v>2045</v>
      </c>
      <c r="J692" s="4" t="s">
        <v>176</v>
      </c>
      <c r="K692" s="4" t="s">
        <v>177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176</v>
      </c>
      <c r="S692" s="4" t="s">
        <v>177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176</v>
      </c>
      <c r="AA692" s="4" t="s">
        <v>177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176</v>
      </c>
      <c r="AI692" s="4" t="s">
        <v>177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176</v>
      </c>
      <c r="AQ692" s="2" t="s">
        <v>177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176</v>
      </c>
      <c r="AY692" s="4" t="s">
        <v>177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176</v>
      </c>
      <c r="C693" s="2" t="s">
        <v>177</v>
      </c>
      <c r="D693" s="2">
        <v>2045</v>
      </c>
      <c r="J693" s="2" t="s">
        <v>176</v>
      </c>
      <c r="K693" s="2" t="s">
        <v>177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176</v>
      </c>
      <c r="S693" s="2" t="s">
        <v>177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176</v>
      </c>
      <c r="AA693" s="2" t="s">
        <v>177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176</v>
      </c>
      <c r="AI693" s="2" t="s">
        <v>177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176</v>
      </c>
      <c r="AQ693" s="4" t="s">
        <v>177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176</v>
      </c>
      <c r="AY693" s="2" t="s">
        <v>177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176</v>
      </c>
      <c r="C694" s="4" t="s">
        <v>177</v>
      </c>
      <c r="D694" s="4">
        <v>2045</v>
      </c>
      <c r="J694" s="4" t="s">
        <v>176</v>
      </c>
      <c r="K694" s="4" t="s">
        <v>177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176</v>
      </c>
      <c r="S694" s="4" t="s">
        <v>177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176</v>
      </c>
      <c r="AA694" s="4" t="s">
        <v>177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176</v>
      </c>
      <c r="AI694" s="4" t="s">
        <v>177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176</v>
      </c>
      <c r="AQ694" s="2" t="s">
        <v>177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176</v>
      </c>
      <c r="AY694" s="4" t="s">
        <v>177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176</v>
      </c>
      <c r="C695" s="2" t="s">
        <v>177</v>
      </c>
      <c r="D695" s="2">
        <v>2045</v>
      </c>
      <c r="J695" s="2" t="s">
        <v>176</v>
      </c>
      <c r="K695" s="2" t="s">
        <v>177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176</v>
      </c>
      <c r="S695" s="2" t="s">
        <v>177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176</v>
      </c>
      <c r="AA695" s="2" t="s">
        <v>177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176</v>
      </c>
      <c r="AI695" s="2" t="s">
        <v>177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176</v>
      </c>
      <c r="AQ695" s="4" t="s">
        <v>177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176</v>
      </c>
      <c r="AY695" s="2" t="s">
        <v>177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176</v>
      </c>
      <c r="C696" s="4" t="s">
        <v>177</v>
      </c>
      <c r="D696" s="4">
        <v>2045</v>
      </c>
      <c r="J696" s="4" t="s">
        <v>176</v>
      </c>
      <c r="K696" s="4" t="s">
        <v>177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176</v>
      </c>
      <c r="S696" s="4" t="s">
        <v>177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176</v>
      </c>
      <c r="AA696" s="4" t="s">
        <v>177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176</v>
      </c>
      <c r="AI696" s="4" t="s">
        <v>177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176</v>
      </c>
      <c r="AQ696" s="2" t="s">
        <v>177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176</v>
      </c>
      <c r="AY696" s="4" t="s">
        <v>177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176</v>
      </c>
      <c r="C697" s="2" t="s">
        <v>177</v>
      </c>
      <c r="D697" s="2">
        <v>2045</v>
      </c>
      <c r="J697" s="2" t="s">
        <v>176</v>
      </c>
      <c r="K697" s="2" t="s">
        <v>177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176</v>
      </c>
      <c r="S697" s="2" t="s">
        <v>177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176</v>
      </c>
      <c r="AA697" s="2" t="s">
        <v>177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176</v>
      </c>
      <c r="AI697" s="2" t="s">
        <v>177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176</v>
      </c>
      <c r="AQ697" s="4" t="s">
        <v>177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176</v>
      </c>
      <c r="AY697" s="2" t="s">
        <v>177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176</v>
      </c>
      <c r="C698" s="4" t="s">
        <v>177</v>
      </c>
      <c r="D698" s="4">
        <v>2045</v>
      </c>
      <c r="J698" s="4" t="s">
        <v>176</v>
      </c>
      <c r="K698" s="4" t="s">
        <v>177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176</v>
      </c>
      <c r="S698" s="4" t="s">
        <v>177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176</v>
      </c>
      <c r="AA698" s="4" t="s">
        <v>177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176</v>
      </c>
      <c r="AI698" s="4" t="s">
        <v>177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176</v>
      </c>
      <c r="AQ698" s="2" t="s">
        <v>177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176</v>
      </c>
      <c r="AY698" s="4" t="s">
        <v>177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176</v>
      </c>
      <c r="C699" s="2" t="s">
        <v>177</v>
      </c>
      <c r="D699" s="2">
        <v>2045</v>
      </c>
      <c r="J699" s="2" t="s">
        <v>176</v>
      </c>
      <c r="K699" s="2" t="s">
        <v>177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176</v>
      </c>
      <c r="S699" s="2" t="s">
        <v>177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176</v>
      </c>
      <c r="AA699" s="2" t="s">
        <v>177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176</v>
      </c>
      <c r="AI699" s="2" t="s">
        <v>177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176</v>
      </c>
      <c r="AQ699" s="4" t="s">
        <v>177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176</v>
      </c>
      <c r="AY699" s="2" t="s">
        <v>177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176</v>
      </c>
      <c r="C700" s="4" t="s">
        <v>177</v>
      </c>
      <c r="D700" s="4">
        <v>2045</v>
      </c>
      <c r="J700" s="4" t="s">
        <v>176</v>
      </c>
      <c r="K700" s="4" t="s">
        <v>177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176</v>
      </c>
      <c r="S700" s="4" t="s">
        <v>177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176</v>
      </c>
      <c r="AA700" s="4" t="s">
        <v>177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176</v>
      </c>
      <c r="AI700" s="4" t="s">
        <v>177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176</v>
      </c>
      <c r="AQ700" s="2" t="s">
        <v>177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176</v>
      </c>
      <c r="AY700" s="4" t="s">
        <v>177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176</v>
      </c>
      <c r="C701" s="2" t="s">
        <v>177</v>
      </c>
      <c r="D701" s="2">
        <v>2045</v>
      </c>
      <c r="J701" s="2" t="s">
        <v>176</v>
      </c>
      <c r="K701" s="2" t="s">
        <v>177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176</v>
      </c>
      <c r="S701" s="2" t="s">
        <v>177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176</v>
      </c>
      <c r="AA701" s="2" t="s">
        <v>177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176</v>
      </c>
      <c r="AI701" s="2" t="s">
        <v>177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176</v>
      </c>
      <c r="AQ701" s="4" t="s">
        <v>177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176</v>
      </c>
      <c r="AY701" s="2" t="s">
        <v>177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176</v>
      </c>
      <c r="C702" s="4" t="s">
        <v>177</v>
      </c>
      <c r="D702" s="4">
        <v>2045</v>
      </c>
      <c r="J702" s="4" t="s">
        <v>176</v>
      </c>
      <c r="K702" s="4" t="s">
        <v>177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176</v>
      </c>
      <c r="S702" s="4" t="s">
        <v>177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176</v>
      </c>
      <c r="AA702" s="4" t="s">
        <v>177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176</v>
      </c>
      <c r="AI702" s="4" t="s">
        <v>177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176</v>
      </c>
      <c r="AQ702" s="2" t="s">
        <v>177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176</v>
      </c>
      <c r="AY702" s="4" t="s">
        <v>177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176</v>
      </c>
      <c r="C703" s="2" t="s">
        <v>177</v>
      </c>
      <c r="D703" s="2">
        <v>2045</v>
      </c>
      <c r="J703" s="2" t="s">
        <v>176</v>
      </c>
      <c r="K703" s="2" t="s">
        <v>177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176</v>
      </c>
      <c r="S703" s="2" t="s">
        <v>177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176</v>
      </c>
      <c r="AA703" s="2" t="s">
        <v>177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176</v>
      </c>
      <c r="AI703" s="2" t="s">
        <v>177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176</v>
      </c>
      <c r="AQ703" s="4" t="s">
        <v>177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176</v>
      </c>
      <c r="AY703" s="2" t="s">
        <v>177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176</v>
      </c>
      <c r="C704" s="4" t="s">
        <v>177</v>
      </c>
      <c r="D704" s="4">
        <v>2045</v>
      </c>
      <c r="J704" s="4" t="s">
        <v>176</v>
      </c>
      <c r="K704" s="4" t="s">
        <v>177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176</v>
      </c>
      <c r="S704" s="4" t="s">
        <v>177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176</v>
      </c>
      <c r="AA704" s="4" t="s">
        <v>177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176</v>
      </c>
      <c r="AI704" s="4" t="s">
        <v>177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176</v>
      </c>
      <c r="AQ704" s="2" t="s">
        <v>177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176</v>
      </c>
      <c r="AY704" s="4" t="s">
        <v>177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176</v>
      </c>
      <c r="C705" s="2" t="s">
        <v>177</v>
      </c>
      <c r="D705" s="2">
        <v>2045</v>
      </c>
      <c r="J705" s="2" t="s">
        <v>176</v>
      </c>
      <c r="K705" s="2" t="s">
        <v>177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176</v>
      </c>
      <c r="S705" s="2" t="s">
        <v>177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176</v>
      </c>
      <c r="AA705" s="2" t="s">
        <v>177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176</v>
      </c>
      <c r="AI705" s="2" t="s">
        <v>177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176</v>
      </c>
      <c r="AQ705" s="4" t="s">
        <v>177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176</v>
      </c>
      <c r="AY705" s="2" t="s">
        <v>177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176</v>
      </c>
      <c r="C706" s="4" t="s">
        <v>177</v>
      </c>
      <c r="D706" s="4">
        <v>2045</v>
      </c>
      <c r="J706" s="4" t="s">
        <v>176</v>
      </c>
      <c r="K706" s="4" t="s">
        <v>177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176</v>
      </c>
      <c r="S706" s="4" t="s">
        <v>177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176</v>
      </c>
      <c r="AA706" s="4" t="s">
        <v>177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176</v>
      </c>
      <c r="AI706" s="4" t="s">
        <v>177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176</v>
      </c>
      <c r="AQ706" s="2" t="s">
        <v>177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176</v>
      </c>
      <c r="AY706" s="4" t="s">
        <v>177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176</v>
      </c>
      <c r="C707" s="2" t="s">
        <v>177</v>
      </c>
      <c r="D707" s="2">
        <v>2045</v>
      </c>
      <c r="J707" s="2" t="s">
        <v>176</v>
      </c>
      <c r="K707" s="2" t="s">
        <v>177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176</v>
      </c>
      <c r="S707" s="2" t="s">
        <v>177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176</v>
      </c>
      <c r="AA707" s="2" t="s">
        <v>177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176</v>
      </c>
      <c r="AI707" s="2" t="s">
        <v>177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176</v>
      </c>
      <c r="AQ707" s="4" t="s">
        <v>177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176</v>
      </c>
      <c r="AY707" s="2" t="s">
        <v>177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176</v>
      </c>
      <c r="C708" s="4" t="s">
        <v>177</v>
      </c>
      <c r="D708" s="4">
        <v>2045</v>
      </c>
      <c r="J708" s="4" t="s">
        <v>176</v>
      </c>
      <c r="K708" s="4" t="s">
        <v>177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176</v>
      </c>
      <c r="S708" s="4" t="s">
        <v>177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176</v>
      </c>
      <c r="AA708" s="4" t="s">
        <v>177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176</v>
      </c>
      <c r="AI708" s="4" t="s">
        <v>177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176</v>
      </c>
      <c r="AQ708" s="2" t="s">
        <v>177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176</v>
      </c>
      <c r="AY708" s="4" t="s">
        <v>177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176</v>
      </c>
      <c r="C709" s="2" t="s">
        <v>177</v>
      </c>
      <c r="D709" s="2">
        <v>2045</v>
      </c>
      <c r="J709" s="2" t="s">
        <v>176</v>
      </c>
      <c r="K709" s="2" t="s">
        <v>177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176</v>
      </c>
      <c r="S709" s="2" t="s">
        <v>177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176</v>
      </c>
      <c r="AA709" s="2" t="s">
        <v>177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176</v>
      </c>
      <c r="AI709" s="2" t="s">
        <v>177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176</v>
      </c>
      <c r="AQ709" s="4" t="s">
        <v>177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176</v>
      </c>
      <c r="AY709" s="2" t="s">
        <v>177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176</v>
      </c>
      <c r="C710" s="4" t="s">
        <v>177</v>
      </c>
      <c r="D710" s="4">
        <v>2045</v>
      </c>
      <c r="J710" s="4" t="s">
        <v>176</v>
      </c>
      <c r="K710" s="4" t="s">
        <v>177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176</v>
      </c>
      <c r="S710" s="4" t="s">
        <v>177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176</v>
      </c>
      <c r="AA710" s="4" t="s">
        <v>177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176</v>
      </c>
      <c r="AI710" s="4" t="s">
        <v>177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176</v>
      </c>
      <c r="AQ710" s="2" t="s">
        <v>177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176</v>
      </c>
      <c r="AY710" s="4" t="s">
        <v>177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176</v>
      </c>
      <c r="C711" s="2" t="s">
        <v>177</v>
      </c>
      <c r="D711" s="2">
        <v>2045</v>
      </c>
      <c r="J711" s="2" t="s">
        <v>176</v>
      </c>
      <c r="K711" s="2" t="s">
        <v>177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176</v>
      </c>
      <c r="S711" s="2" t="s">
        <v>177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176</v>
      </c>
      <c r="AA711" s="2" t="s">
        <v>177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176</v>
      </c>
      <c r="AI711" s="2" t="s">
        <v>177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176</v>
      </c>
      <c r="AQ711" s="4" t="s">
        <v>177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176</v>
      </c>
      <c r="AY711" s="2" t="s">
        <v>177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176</v>
      </c>
      <c r="C712" s="4" t="s">
        <v>177</v>
      </c>
      <c r="D712" s="4">
        <v>2045</v>
      </c>
      <c r="J712" s="4" t="s">
        <v>176</v>
      </c>
      <c r="K712" s="4" t="s">
        <v>177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176</v>
      </c>
      <c r="S712" s="4" t="s">
        <v>177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176</v>
      </c>
      <c r="AA712" s="4" t="s">
        <v>177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176</v>
      </c>
      <c r="AI712" s="4" t="s">
        <v>177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176</v>
      </c>
      <c r="AQ712" s="2" t="s">
        <v>177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176</v>
      </c>
      <c r="AY712" s="4" t="s">
        <v>177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176</v>
      </c>
      <c r="C713" s="2" t="s">
        <v>177</v>
      </c>
      <c r="D713" s="2">
        <v>2045</v>
      </c>
      <c r="J713" s="2" t="s">
        <v>176</v>
      </c>
      <c r="K713" s="2" t="s">
        <v>177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176</v>
      </c>
      <c r="S713" s="2" t="s">
        <v>177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176</v>
      </c>
      <c r="AA713" s="2" t="s">
        <v>177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176</v>
      </c>
      <c r="AI713" s="2" t="s">
        <v>177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176</v>
      </c>
      <c r="AQ713" s="4" t="s">
        <v>177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176</v>
      </c>
      <c r="AY713" s="2" t="s">
        <v>177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176</v>
      </c>
      <c r="C714" s="4" t="s">
        <v>177</v>
      </c>
      <c r="D714" s="4">
        <v>2045</v>
      </c>
      <c r="J714" s="4" t="s">
        <v>176</v>
      </c>
      <c r="K714" s="4" t="s">
        <v>177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176</v>
      </c>
      <c r="S714" s="4" t="s">
        <v>177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176</v>
      </c>
      <c r="AA714" s="4" t="s">
        <v>177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176</v>
      </c>
      <c r="AI714" s="4" t="s">
        <v>177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176</v>
      </c>
      <c r="AQ714" s="2" t="s">
        <v>177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176</v>
      </c>
      <c r="AY714" s="4" t="s">
        <v>177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176</v>
      </c>
      <c r="C715" s="2" t="s">
        <v>177</v>
      </c>
      <c r="D715" s="2">
        <v>2045</v>
      </c>
      <c r="J715" s="2" t="s">
        <v>176</v>
      </c>
      <c r="K715" s="2" t="s">
        <v>177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176</v>
      </c>
      <c r="S715" s="2" t="s">
        <v>177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176</v>
      </c>
      <c r="AA715" s="2" t="s">
        <v>177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176</v>
      </c>
      <c r="AI715" s="2" t="s">
        <v>177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176</v>
      </c>
      <c r="AQ715" s="4" t="s">
        <v>177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176</v>
      </c>
      <c r="AY715" s="2" t="s">
        <v>177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176</v>
      </c>
      <c r="C716" s="4" t="s">
        <v>177</v>
      </c>
      <c r="D716" s="4">
        <v>2045</v>
      </c>
      <c r="J716" s="4" t="s">
        <v>176</v>
      </c>
      <c r="K716" s="4" t="s">
        <v>177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176</v>
      </c>
      <c r="S716" s="4" t="s">
        <v>177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176</v>
      </c>
      <c r="AA716" s="4" t="s">
        <v>177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176</v>
      </c>
      <c r="AI716" s="4" t="s">
        <v>177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176</v>
      </c>
      <c r="AQ716" s="2" t="s">
        <v>177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176</v>
      </c>
      <c r="AY716" s="4" t="s">
        <v>177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176</v>
      </c>
      <c r="C717" s="2" t="s">
        <v>177</v>
      </c>
      <c r="D717" s="2">
        <v>2045</v>
      </c>
      <c r="J717" s="2" t="s">
        <v>176</v>
      </c>
      <c r="K717" s="2" t="s">
        <v>177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176</v>
      </c>
      <c r="S717" s="2" t="s">
        <v>177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176</v>
      </c>
      <c r="AA717" s="2" t="s">
        <v>177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176</v>
      </c>
      <c r="AI717" s="2" t="s">
        <v>177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176</v>
      </c>
      <c r="AQ717" s="4" t="s">
        <v>177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176</v>
      </c>
      <c r="AY717" s="2" t="s">
        <v>177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176</v>
      </c>
      <c r="C718" s="4" t="s">
        <v>177</v>
      </c>
      <c r="D718" s="4">
        <v>2045</v>
      </c>
      <c r="J718" s="4" t="s">
        <v>176</v>
      </c>
      <c r="K718" s="4" t="s">
        <v>177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176</v>
      </c>
      <c r="S718" s="4" t="s">
        <v>177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176</v>
      </c>
      <c r="AA718" s="4" t="s">
        <v>177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176</v>
      </c>
      <c r="AI718" s="4" t="s">
        <v>177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176</v>
      </c>
      <c r="AQ718" s="2" t="s">
        <v>177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176</v>
      </c>
      <c r="AY718" s="4" t="s">
        <v>177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176</v>
      </c>
      <c r="C719" s="2" t="s">
        <v>177</v>
      </c>
      <c r="D719" s="2">
        <v>2045</v>
      </c>
      <c r="J719" s="2" t="s">
        <v>176</v>
      </c>
      <c r="K719" s="2" t="s">
        <v>177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176</v>
      </c>
      <c r="S719" s="2" t="s">
        <v>177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176</v>
      </c>
      <c r="AA719" s="2" t="s">
        <v>177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176</v>
      </c>
      <c r="AI719" s="2" t="s">
        <v>177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176</v>
      </c>
      <c r="AQ719" s="4" t="s">
        <v>177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176</v>
      </c>
      <c r="AY719" s="2" t="s">
        <v>177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176</v>
      </c>
      <c r="C720" s="4" t="s">
        <v>177</v>
      </c>
      <c r="D720" s="4">
        <v>2045</v>
      </c>
      <c r="J720" s="4" t="s">
        <v>176</v>
      </c>
      <c r="K720" s="4" t="s">
        <v>177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176</v>
      </c>
      <c r="S720" s="4" t="s">
        <v>177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176</v>
      </c>
      <c r="AA720" s="4" t="s">
        <v>177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176</v>
      </c>
      <c r="AI720" s="4" t="s">
        <v>177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176</v>
      </c>
      <c r="AQ720" s="2" t="s">
        <v>177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176</v>
      </c>
      <c r="AY720" s="4" t="s">
        <v>177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176</v>
      </c>
      <c r="C721" s="2" t="s">
        <v>177</v>
      </c>
      <c r="D721" s="2">
        <v>2045</v>
      </c>
      <c r="J721" s="2" t="s">
        <v>176</v>
      </c>
      <c r="K721" s="2" t="s">
        <v>177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176</v>
      </c>
      <c r="S721" s="2" t="s">
        <v>177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176</v>
      </c>
      <c r="AA721" s="2" t="s">
        <v>177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176</v>
      </c>
      <c r="AI721" s="2" t="s">
        <v>177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176</v>
      </c>
      <c r="AQ721" s="4" t="s">
        <v>177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176</v>
      </c>
      <c r="AY721" s="2" t="s">
        <v>177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176</v>
      </c>
      <c r="C722" s="4" t="s">
        <v>177</v>
      </c>
      <c r="D722" s="4">
        <v>2045</v>
      </c>
      <c r="J722" s="4" t="s">
        <v>176</v>
      </c>
      <c r="K722" s="4" t="s">
        <v>177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176</v>
      </c>
      <c r="S722" s="4" t="s">
        <v>177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176</v>
      </c>
      <c r="AA722" s="4" t="s">
        <v>177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176</v>
      </c>
      <c r="AI722" s="4" t="s">
        <v>177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176</v>
      </c>
      <c r="AQ722" s="2" t="s">
        <v>177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176</v>
      </c>
      <c r="AY722" s="4" t="s">
        <v>177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176</v>
      </c>
      <c r="C723" s="2" t="s">
        <v>177</v>
      </c>
      <c r="D723" s="2">
        <v>2045</v>
      </c>
      <c r="J723" s="2" t="s">
        <v>176</v>
      </c>
      <c r="K723" s="2" t="s">
        <v>177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176</v>
      </c>
      <c r="S723" s="2" t="s">
        <v>177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176</v>
      </c>
      <c r="AA723" s="2" t="s">
        <v>177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176</v>
      </c>
      <c r="AI723" s="2" t="s">
        <v>177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176</v>
      </c>
      <c r="AQ723" s="4" t="s">
        <v>177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176</v>
      </c>
      <c r="AY723" s="2" t="s">
        <v>177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176</v>
      </c>
      <c r="C724" s="4" t="s">
        <v>177</v>
      </c>
      <c r="D724" s="4">
        <v>2045</v>
      </c>
      <c r="J724" s="4" t="s">
        <v>176</v>
      </c>
      <c r="K724" s="4" t="s">
        <v>177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176</v>
      </c>
      <c r="S724" s="4" t="s">
        <v>177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176</v>
      </c>
      <c r="AA724" s="4" t="s">
        <v>177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176</v>
      </c>
      <c r="AI724" s="4" t="s">
        <v>177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176</v>
      </c>
      <c r="AQ724" s="2" t="s">
        <v>177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176</v>
      </c>
      <c r="AY724" s="4" t="s">
        <v>177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176</v>
      </c>
      <c r="C725" s="2" t="s">
        <v>177</v>
      </c>
      <c r="D725" s="2">
        <v>2045</v>
      </c>
      <c r="J725" s="2" t="s">
        <v>176</v>
      </c>
      <c r="K725" s="2" t="s">
        <v>177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176</v>
      </c>
      <c r="S725" s="2" t="s">
        <v>177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176</v>
      </c>
      <c r="AA725" s="2" t="s">
        <v>177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176</v>
      </c>
      <c r="AI725" s="2" t="s">
        <v>177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176</v>
      </c>
      <c r="AQ725" s="4" t="s">
        <v>177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176</v>
      </c>
      <c r="AY725" s="2" t="s">
        <v>177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176</v>
      </c>
      <c r="C726" s="4" t="s">
        <v>177</v>
      </c>
      <c r="D726" s="4">
        <v>2045</v>
      </c>
      <c r="J726" s="4" t="s">
        <v>176</v>
      </c>
      <c r="K726" s="4" t="s">
        <v>177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176</v>
      </c>
      <c r="S726" s="4" t="s">
        <v>177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176</v>
      </c>
      <c r="AA726" s="4" t="s">
        <v>177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176</v>
      </c>
      <c r="AI726" s="4" t="s">
        <v>177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176</v>
      </c>
      <c r="AQ726" s="2" t="s">
        <v>177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176</v>
      </c>
      <c r="AY726" s="4" t="s">
        <v>177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176</v>
      </c>
      <c r="C727" s="2" t="s">
        <v>177</v>
      </c>
      <c r="D727" s="2">
        <v>2045</v>
      </c>
      <c r="J727" s="2" t="s">
        <v>176</v>
      </c>
      <c r="K727" s="2" t="s">
        <v>177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176</v>
      </c>
      <c r="S727" s="2" t="s">
        <v>177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176</v>
      </c>
      <c r="AA727" s="2" t="s">
        <v>177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176</v>
      </c>
      <c r="AI727" s="2" t="s">
        <v>177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176</v>
      </c>
      <c r="AQ727" s="4" t="s">
        <v>177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176</v>
      </c>
      <c r="AY727" s="2" t="s">
        <v>177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176</v>
      </c>
      <c r="C728" s="4" t="s">
        <v>177</v>
      </c>
      <c r="D728" s="4">
        <v>2045</v>
      </c>
      <c r="J728" s="4" t="s">
        <v>176</v>
      </c>
      <c r="K728" s="4" t="s">
        <v>177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176</v>
      </c>
      <c r="S728" s="4" t="s">
        <v>177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176</v>
      </c>
      <c r="AA728" s="4" t="s">
        <v>177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176</v>
      </c>
      <c r="AI728" s="4" t="s">
        <v>177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176</v>
      </c>
      <c r="AQ728" s="2" t="s">
        <v>177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176</v>
      </c>
      <c r="AY728" s="4" t="s">
        <v>177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176</v>
      </c>
      <c r="C729" s="2" t="s">
        <v>177</v>
      </c>
      <c r="D729" s="2">
        <v>2045</v>
      </c>
      <c r="J729" s="2" t="s">
        <v>176</v>
      </c>
      <c r="K729" s="2" t="s">
        <v>177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176</v>
      </c>
      <c r="S729" s="2" t="s">
        <v>177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176</v>
      </c>
      <c r="AA729" s="2" t="s">
        <v>177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176</v>
      </c>
      <c r="AI729" s="2" t="s">
        <v>177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176</v>
      </c>
      <c r="AQ729" s="4" t="s">
        <v>177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176</v>
      </c>
      <c r="AY729" s="2" t="s">
        <v>177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176</v>
      </c>
      <c r="C730" s="4" t="s">
        <v>177</v>
      </c>
      <c r="D730" s="4">
        <v>2045</v>
      </c>
      <c r="J730" s="4" t="s">
        <v>176</v>
      </c>
      <c r="K730" s="4" t="s">
        <v>177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176</v>
      </c>
      <c r="S730" s="4" t="s">
        <v>177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176</v>
      </c>
      <c r="AA730" s="4" t="s">
        <v>177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176</v>
      </c>
      <c r="AI730" s="4" t="s">
        <v>177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176</v>
      </c>
      <c r="AQ730" s="2" t="s">
        <v>177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176</v>
      </c>
      <c r="AY730" s="4" t="s">
        <v>177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176</v>
      </c>
      <c r="C731" s="2" t="s">
        <v>177</v>
      </c>
      <c r="D731" s="2">
        <v>2045</v>
      </c>
      <c r="J731" s="2" t="s">
        <v>176</v>
      </c>
      <c r="K731" s="2" t="s">
        <v>177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176</v>
      </c>
      <c r="S731" s="2" t="s">
        <v>177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176</v>
      </c>
      <c r="AA731" s="2" t="s">
        <v>177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176</v>
      </c>
      <c r="AI731" s="2" t="s">
        <v>177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176</v>
      </c>
      <c r="AQ731" s="4" t="s">
        <v>177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176</v>
      </c>
      <c r="AY731" s="2" t="s">
        <v>177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176</v>
      </c>
      <c r="C732" s="4" t="s">
        <v>177</v>
      </c>
      <c r="D732" s="4">
        <v>2045</v>
      </c>
      <c r="J732" s="4" t="s">
        <v>176</v>
      </c>
      <c r="K732" s="4" t="s">
        <v>177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176</v>
      </c>
      <c r="S732" s="4" t="s">
        <v>177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176</v>
      </c>
      <c r="AA732" s="4" t="s">
        <v>177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176</v>
      </c>
      <c r="AI732" s="4" t="s">
        <v>177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176</v>
      </c>
      <c r="AQ732" s="2" t="s">
        <v>177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176</v>
      </c>
      <c r="AY732" s="4" t="s">
        <v>177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176</v>
      </c>
      <c r="C733" s="2" t="s">
        <v>177</v>
      </c>
      <c r="D733" s="2">
        <v>2045</v>
      </c>
      <c r="J733" s="2" t="s">
        <v>176</v>
      </c>
      <c r="K733" s="2" t="s">
        <v>177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176</v>
      </c>
      <c r="S733" s="2" t="s">
        <v>177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176</v>
      </c>
      <c r="AA733" s="2" t="s">
        <v>177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176</v>
      </c>
      <c r="AI733" s="2" t="s">
        <v>177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176</v>
      </c>
      <c r="AQ733" s="4" t="s">
        <v>177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176</v>
      </c>
      <c r="AY733" s="2" t="s">
        <v>177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176</v>
      </c>
      <c r="C734" s="4" t="s">
        <v>177</v>
      </c>
      <c r="D734" s="4">
        <v>2045</v>
      </c>
      <c r="J734" s="4" t="s">
        <v>176</v>
      </c>
      <c r="K734" s="4" t="s">
        <v>177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176</v>
      </c>
      <c r="S734" s="4" t="s">
        <v>177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176</v>
      </c>
      <c r="AA734" s="4" t="s">
        <v>177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176</v>
      </c>
      <c r="AI734" s="4" t="s">
        <v>177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176</v>
      </c>
      <c r="AQ734" s="2" t="s">
        <v>177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176</v>
      </c>
      <c r="AY734" s="4" t="s">
        <v>177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176</v>
      </c>
      <c r="C735" s="2" t="s">
        <v>177</v>
      </c>
      <c r="D735" s="2">
        <v>2045</v>
      </c>
      <c r="J735" s="2" t="s">
        <v>176</v>
      </c>
      <c r="K735" s="2" t="s">
        <v>177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176</v>
      </c>
      <c r="S735" s="2" t="s">
        <v>177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176</v>
      </c>
      <c r="AA735" s="2" t="s">
        <v>177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176</v>
      </c>
      <c r="AI735" s="2" t="s">
        <v>177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176</v>
      </c>
      <c r="AQ735" s="4" t="s">
        <v>177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176</v>
      </c>
      <c r="AY735" s="2" t="s">
        <v>177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176</v>
      </c>
      <c r="C736" s="4" t="s">
        <v>177</v>
      </c>
      <c r="D736" s="4">
        <v>2045</v>
      </c>
      <c r="J736" s="4" t="s">
        <v>176</v>
      </c>
      <c r="K736" s="4" t="s">
        <v>177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176</v>
      </c>
      <c r="S736" s="4" t="s">
        <v>177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176</v>
      </c>
      <c r="AA736" s="4" t="s">
        <v>177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176</v>
      </c>
      <c r="AI736" s="4" t="s">
        <v>177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176</v>
      </c>
      <c r="AQ736" s="2" t="s">
        <v>177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176</v>
      </c>
      <c r="AY736" s="4" t="s">
        <v>177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176</v>
      </c>
      <c r="C737" s="2" t="s">
        <v>177</v>
      </c>
      <c r="D737" s="2">
        <v>2045</v>
      </c>
      <c r="J737" s="2" t="s">
        <v>176</v>
      </c>
      <c r="K737" s="2" t="s">
        <v>177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176</v>
      </c>
      <c r="S737" s="2" t="s">
        <v>177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176</v>
      </c>
      <c r="AA737" s="2" t="s">
        <v>177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176</v>
      </c>
      <c r="AI737" s="2" t="s">
        <v>177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176</v>
      </c>
      <c r="AQ737" s="4" t="s">
        <v>177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176</v>
      </c>
      <c r="AY737" s="2" t="s">
        <v>177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176</v>
      </c>
      <c r="C738" s="4" t="s">
        <v>177</v>
      </c>
      <c r="D738" s="4">
        <v>2045</v>
      </c>
      <c r="J738" s="4" t="s">
        <v>176</v>
      </c>
      <c r="K738" s="4" t="s">
        <v>177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176</v>
      </c>
      <c r="S738" s="4" t="s">
        <v>177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176</v>
      </c>
      <c r="AA738" s="4" t="s">
        <v>177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176</v>
      </c>
      <c r="AI738" s="4" t="s">
        <v>177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176</v>
      </c>
      <c r="AQ738" s="2" t="s">
        <v>177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176</v>
      </c>
      <c r="AY738" s="4" t="s">
        <v>177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176</v>
      </c>
      <c r="C739" s="2" t="s">
        <v>177</v>
      </c>
      <c r="D739" s="2">
        <v>2045</v>
      </c>
      <c r="J739" s="2" t="s">
        <v>176</v>
      </c>
      <c r="K739" s="2" t="s">
        <v>177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176</v>
      </c>
      <c r="S739" s="2" t="s">
        <v>177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176</v>
      </c>
      <c r="AA739" s="2" t="s">
        <v>177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176</v>
      </c>
      <c r="AI739" s="2" t="s">
        <v>177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176</v>
      </c>
      <c r="AQ739" s="4" t="s">
        <v>177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176</v>
      </c>
      <c r="AY739" s="2" t="s">
        <v>177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176</v>
      </c>
      <c r="C740" s="4" t="s">
        <v>177</v>
      </c>
      <c r="D740" s="4">
        <v>2045</v>
      </c>
      <c r="J740" s="4" t="s">
        <v>176</v>
      </c>
      <c r="K740" s="4" t="s">
        <v>177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176</v>
      </c>
      <c r="S740" s="4" t="s">
        <v>177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176</v>
      </c>
      <c r="AA740" s="4" t="s">
        <v>177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176</v>
      </c>
      <c r="AI740" s="4" t="s">
        <v>177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176</v>
      </c>
      <c r="AQ740" s="2" t="s">
        <v>177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176</v>
      </c>
      <c r="AY740" s="4" t="s">
        <v>177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176</v>
      </c>
      <c r="C741" s="2" t="s">
        <v>177</v>
      </c>
      <c r="D741" s="2">
        <v>2045</v>
      </c>
      <c r="J741" s="2" t="s">
        <v>176</v>
      </c>
      <c r="K741" s="2" t="s">
        <v>177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176</v>
      </c>
      <c r="S741" s="2" t="s">
        <v>177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176</v>
      </c>
      <c r="AA741" s="2" t="s">
        <v>177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176</v>
      </c>
      <c r="AI741" s="2" t="s">
        <v>177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176</v>
      </c>
      <c r="AQ741" s="4" t="s">
        <v>177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176</v>
      </c>
      <c r="AY741" s="2" t="s">
        <v>177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176</v>
      </c>
      <c r="C742" s="4" t="s">
        <v>177</v>
      </c>
      <c r="D742" s="4">
        <v>2045</v>
      </c>
      <c r="J742" s="4" t="s">
        <v>176</v>
      </c>
      <c r="K742" s="4" t="s">
        <v>177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176</v>
      </c>
      <c r="S742" s="4" t="s">
        <v>177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176</v>
      </c>
      <c r="AA742" s="4" t="s">
        <v>177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176</v>
      </c>
      <c r="AI742" s="4" t="s">
        <v>177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176</v>
      </c>
      <c r="AQ742" s="2" t="s">
        <v>177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176</v>
      </c>
      <c r="AY742" s="4" t="s">
        <v>177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176</v>
      </c>
      <c r="C743" s="2" t="s">
        <v>177</v>
      </c>
      <c r="D743" s="2">
        <v>2045</v>
      </c>
      <c r="J743" s="2" t="s">
        <v>176</v>
      </c>
      <c r="K743" s="2" t="s">
        <v>177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176</v>
      </c>
      <c r="S743" s="2" t="s">
        <v>177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176</v>
      </c>
      <c r="AA743" s="2" t="s">
        <v>177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176</v>
      </c>
      <c r="AI743" s="2" t="s">
        <v>177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176</v>
      </c>
      <c r="AQ743" s="4" t="s">
        <v>177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176</v>
      </c>
      <c r="AY743" s="2" t="s">
        <v>177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176</v>
      </c>
      <c r="C744" s="4" t="s">
        <v>177</v>
      </c>
      <c r="D744" s="4">
        <v>2045</v>
      </c>
      <c r="J744" s="4" t="s">
        <v>176</v>
      </c>
      <c r="K744" s="4" t="s">
        <v>177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176</v>
      </c>
      <c r="S744" s="4" t="s">
        <v>177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176</v>
      </c>
      <c r="AA744" s="4" t="s">
        <v>177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176</v>
      </c>
      <c r="AI744" s="4" t="s">
        <v>177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176</v>
      </c>
      <c r="AQ744" s="2" t="s">
        <v>177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176</v>
      </c>
      <c r="AY744" s="4" t="s">
        <v>177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176</v>
      </c>
      <c r="C745" s="2" t="s">
        <v>177</v>
      </c>
      <c r="D745" s="2">
        <v>2045</v>
      </c>
      <c r="J745" s="2" t="s">
        <v>176</v>
      </c>
      <c r="K745" s="2" t="s">
        <v>177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176</v>
      </c>
      <c r="S745" s="2" t="s">
        <v>177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176</v>
      </c>
      <c r="AA745" s="2" t="s">
        <v>177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176</v>
      </c>
      <c r="AI745" s="2" t="s">
        <v>177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176</v>
      </c>
      <c r="AQ745" s="4" t="s">
        <v>177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176</v>
      </c>
      <c r="AY745" s="2" t="s">
        <v>177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176</v>
      </c>
      <c r="C746" s="4" t="s">
        <v>177</v>
      </c>
      <c r="D746" s="4">
        <v>2045</v>
      </c>
      <c r="J746" s="4" t="s">
        <v>176</v>
      </c>
      <c r="K746" s="4" t="s">
        <v>177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176</v>
      </c>
      <c r="S746" s="4" t="s">
        <v>177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176</v>
      </c>
      <c r="AA746" s="4" t="s">
        <v>177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176</v>
      </c>
      <c r="AI746" s="4" t="s">
        <v>177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176</v>
      </c>
      <c r="AQ746" s="2" t="s">
        <v>177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176</v>
      </c>
      <c r="AY746" s="4" t="s">
        <v>177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176</v>
      </c>
      <c r="C747" s="2" t="s">
        <v>177</v>
      </c>
      <c r="D747" s="2">
        <v>2045</v>
      </c>
      <c r="J747" s="2" t="s">
        <v>176</v>
      </c>
      <c r="K747" s="2" t="s">
        <v>177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176</v>
      </c>
      <c r="S747" s="2" t="s">
        <v>177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176</v>
      </c>
      <c r="AA747" s="2" t="s">
        <v>177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176</v>
      </c>
      <c r="AI747" s="2" t="s">
        <v>177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176</v>
      </c>
      <c r="AQ747" s="4" t="s">
        <v>177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176</v>
      </c>
      <c r="AY747" s="2" t="s">
        <v>177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176</v>
      </c>
      <c r="C748" s="4" t="s">
        <v>177</v>
      </c>
      <c r="D748" s="4">
        <v>2045</v>
      </c>
      <c r="J748" s="4" t="s">
        <v>176</v>
      </c>
      <c r="K748" s="4" t="s">
        <v>177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176</v>
      </c>
      <c r="S748" s="4" t="s">
        <v>177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176</v>
      </c>
      <c r="AA748" s="4" t="s">
        <v>177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176</v>
      </c>
      <c r="AI748" s="4" t="s">
        <v>177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176</v>
      </c>
      <c r="AQ748" s="2" t="s">
        <v>177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176</v>
      </c>
      <c r="AY748" s="4" t="s">
        <v>177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176</v>
      </c>
      <c r="C749" s="2" t="s">
        <v>177</v>
      </c>
      <c r="D749" s="2">
        <v>2045</v>
      </c>
      <c r="J749" s="2" t="s">
        <v>176</v>
      </c>
      <c r="K749" s="2" t="s">
        <v>177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176</v>
      </c>
      <c r="S749" s="2" t="s">
        <v>177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176</v>
      </c>
      <c r="AA749" s="2" t="s">
        <v>177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176</v>
      </c>
      <c r="AI749" s="2" t="s">
        <v>177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176</v>
      </c>
      <c r="AQ749" s="4" t="s">
        <v>177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176</v>
      </c>
      <c r="AY749" s="2" t="s">
        <v>177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176</v>
      </c>
      <c r="C750" s="4" t="s">
        <v>177</v>
      </c>
      <c r="D750" s="4">
        <v>2045</v>
      </c>
      <c r="J750" s="4" t="s">
        <v>176</v>
      </c>
      <c r="K750" s="4" t="s">
        <v>177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176</v>
      </c>
      <c r="S750" s="4" t="s">
        <v>177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176</v>
      </c>
      <c r="AA750" s="4" t="s">
        <v>177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176</v>
      </c>
      <c r="AI750" s="4" t="s">
        <v>177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176</v>
      </c>
      <c r="AQ750" s="2" t="s">
        <v>177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176</v>
      </c>
      <c r="AY750" s="4" t="s">
        <v>177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176</v>
      </c>
      <c r="C751" s="2" t="s">
        <v>177</v>
      </c>
      <c r="D751" s="2">
        <v>2045</v>
      </c>
      <c r="J751" s="2" t="s">
        <v>176</v>
      </c>
      <c r="K751" s="2" t="s">
        <v>177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176</v>
      </c>
      <c r="S751" s="2" t="s">
        <v>177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176</v>
      </c>
      <c r="AA751" s="2" t="s">
        <v>177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176</v>
      </c>
      <c r="AI751" s="2" t="s">
        <v>177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176</v>
      </c>
      <c r="AQ751" s="4" t="s">
        <v>177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176</v>
      </c>
      <c r="AY751" s="2" t="s">
        <v>177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176</v>
      </c>
      <c r="C752" s="4" t="s">
        <v>177</v>
      </c>
      <c r="D752" s="4">
        <v>2045</v>
      </c>
      <c r="J752" s="4" t="s">
        <v>176</v>
      </c>
      <c r="K752" s="4" t="s">
        <v>177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176</v>
      </c>
      <c r="S752" s="4" t="s">
        <v>177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176</v>
      </c>
      <c r="AA752" s="4" t="s">
        <v>177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176</v>
      </c>
      <c r="AI752" s="4" t="s">
        <v>177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176</v>
      </c>
      <c r="AQ752" s="2" t="s">
        <v>177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176</v>
      </c>
      <c r="AY752" s="4" t="s">
        <v>177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176</v>
      </c>
      <c r="C753" s="2" t="s">
        <v>177</v>
      </c>
      <c r="D753" s="2">
        <v>2045</v>
      </c>
      <c r="J753" s="2" t="s">
        <v>176</v>
      </c>
      <c r="K753" s="2" t="s">
        <v>177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176</v>
      </c>
      <c r="S753" s="2" t="s">
        <v>177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176</v>
      </c>
      <c r="AA753" s="2" t="s">
        <v>177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176</v>
      </c>
      <c r="AI753" s="2" t="s">
        <v>177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176</v>
      </c>
      <c r="AQ753" s="4" t="s">
        <v>177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176</v>
      </c>
      <c r="AY753" s="2" t="s">
        <v>177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176</v>
      </c>
      <c r="C754" s="4" t="s">
        <v>177</v>
      </c>
      <c r="D754" s="4">
        <v>2045</v>
      </c>
      <c r="J754" s="4" t="s">
        <v>176</v>
      </c>
      <c r="K754" s="4" t="s">
        <v>177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176</v>
      </c>
      <c r="S754" s="4" t="s">
        <v>177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176</v>
      </c>
      <c r="AA754" s="4" t="s">
        <v>177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176</v>
      </c>
      <c r="AI754" s="4" t="s">
        <v>177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176</v>
      </c>
      <c r="AQ754" s="2" t="s">
        <v>177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176</v>
      </c>
      <c r="AY754" s="4" t="s">
        <v>177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176</v>
      </c>
      <c r="C755" s="2" t="s">
        <v>177</v>
      </c>
      <c r="D755" s="2">
        <v>2045</v>
      </c>
      <c r="J755" s="2" t="s">
        <v>176</v>
      </c>
      <c r="K755" s="2" t="s">
        <v>177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176</v>
      </c>
      <c r="S755" s="2" t="s">
        <v>177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176</v>
      </c>
      <c r="AA755" s="2" t="s">
        <v>177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176</v>
      </c>
      <c r="AI755" s="2" t="s">
        <v>177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176</v>
      </c>
      <c r="AQ755" s="4" t="s">
        <v>177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176</v>
      </c>
      <c r="AY755" s="2" t="s">
        <v>177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176</v>
      </c>
      <c r="C756" s="4" t="s">
        <v>177</v>
      </c>
      <c r="D756" s="4">
        <v>2045</v>
      </c>
      <c r="J756" s="4" t="s">
        <v>176</v>
      </c>
      <c r="K756" s="4" t="s">
        <v>177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176</v>
      </c>
      <c r="S756" s="4" t="s">
        <v>177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176</v>
      </c>
      <c r="AA756" s="4" t="s">
        <v>177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176</v>
      </c>
      <c r="AI756" s="4" t="s">
        <v>177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176</v>
      </c>
      <c r="AQ756" s="2" t="s">
        <v>177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176</v>
      </c>
      <c r="AY756" s="4" t="s">
        <v>177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176</v>
      </c>
      <c r="C757" s="2" t="s">
        <v>177</v>
      </c>
      <c r="D757" s="2">
        <v>2045</v>
      </c>
      <c r="J757" s="2" t="s">
        <v>176</v>
      </c>
      <c r="K757" s="2" t="s">
        <v>177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176</v>
      </c>
      <c r="S757" s="2" t="s">
        <v>177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176</v>
      </c>
      <c r="AA757" s="2" t="s">
        <v>177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176</v>
      </c>
      <c r="AI757" s="2" t="s">
        <v>177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176</v>
      </c>
      <c r="AQ757" s="4" t="s">
        <v>177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176</v>
      </c>
      <c r="AY757" s="2" t="s">
        <v>177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176</v>
      </c>
      <c r="C758" s="4" t="s">
        <v>177</v>
      </c>
      <c r="D758" s="4">
        <v>2045</v>
      </c>
      <c r="J758" s="4" t="s">
        <v>176</v>
      </c>
      <c r="K758" s="4" t="s">
        <v>177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176</v>
      </c>
      <c r="S758" s="4" t="s">
        <v>177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176</v>
      </c>
      <c r="AA758" s="4" t="s">
        <v>177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176</v>
      </c>
      <c r="AI758" s="4" t="s">
        <v>177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176</v>
      </c>
      <c r="AQ758" s="2" t="s">
        <v>177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176</v>
      </c>
      <c r="AY758" s="4" t="s">
        <v>177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176</v>
      </c>
      <c r="C759" s="2" t="s">
        <v>177</v>
      </c>
      <c r="D759" s="2">
        <v>2045</v>
      </c>
      <c r="J759" s="2" t="s">
        <v>176</v>
      </c>
      <c r="K759" s="2" t="s">
        <v>177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176</v>
      </c>
      <c r="S759" s="2" t="s">
        <v>177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176</v>
      </c>
      <c r="AA759" s="2" t="s">
        <v>177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176</v>
      </c>
      <c r="AI759" s="2" t="s">
        <v>177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176</v>
      </c>
      <c r="AQ759" s="4" t="s">
        <v>177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176</v>
      </c>
      <c r="AY759" s="2" t="s">
        <v>177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176</v>
      </c>
      <c r="C760" s="4" t="s">
        <v>177</v>
      </c>
      <c r="D760" s="4">
        <v>2045</v>
      </c>
      <c r="J760" s="4" t="s">
        <v>176</v>
      </c>
      <c r="K760" s="4" t="s">
        <v>177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176</v>
      </c>
      <c r="S760" s="4" t="s">
        <v>177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176</v>
      </c>
      <c r="AA760" s="4" t="s">
        <v>177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176</v>
      </c>
      <c r="AI760" s="4" t="s">
        <v>177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176</v>
      </c>
      <c r="AQ760" s="2" t="s">
        <v>177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176</v>
      </c>
      <c r="AY760" s="4" t="s">
        <v>177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176</v>
      </c>
      <c r="C761" s="2" t="s">
        <v>177</v>
      </c>
      <c r="D761" s="2">
        <v>2045</v>
      </c>
      <c r="J761" s="2" t="s">
        <v>176</v>
      </c>
      <c r="K761" s="2" t="s">
        <v>177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176</v>
      </c>
      <c r="S761" s="2" t="s">
        <v>177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176</v>
      </c>
      <c r="AA761" s="2" t="s">
        <v>177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176</v>
      </c>
      <c r="AI761" s="2" t="s">
        <v>177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176</v>
      </c>
      <c r="AQ761" s="4" t="s">
        <v>177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176</v>
      </c>
      <c r="AY761" s="2" t="s">
        <v>177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176</v>
      </c>
      <c r="C762" s="4" t="s">
        <v>177</v>
      </c>
      <c r="D762" s="4">
        <v>2045</v>
      </c>
      <c r="J762" s="4" t="s">
        <v>176</v>
      </c>
      <c r="K762" s="4" t="s">
        <v>177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176</v>
      </c>
      <c r="S762" s="4" t="s">
        <v>177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176</v>
      </c>
      <c r="AA762" s="4" t="s">
        <v>177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176</v>
      </c>
      <c r="AI762" s="4" t="s">
        <v>177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176</v>
      </c>
      <c r="AQ762" s="2" t="s">
        <v>177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176</v>
      </c>
      <c r="AY762" s="4" t="s">
        <v>177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176</v>
      </c>
      <c r="C763" s="2" t="s">
        <v>177</v>
      </c>
      <c r="D763" s="2">
        <v>2045</v>
      </c>
      <c r="J763" s="2" t="s">
        <v>176</v>
      </c>
      <c r="K763" s="2" t="s">
        <v>177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176</v>
      </c>
      <c r="S763" s="2" t="s">
        <v>177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176</v>
      </c>
      <c r="AA763" s="2" t="s">
        <v>177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176</v>
      </c>
      <c r="AI763" s="2" t="s">
        <v>177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176</v>
      </c>
      <c r="AQ763" s="4" t="s">
        <v>177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176</v>
      </c>
      <c r="AY763" s="2" t="s">
        <v>177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176</v>
      </c>
      <c r="C764" s="4" t="s">
        <v>177</v>
      </c>
      <c r="D764" s="4">
        <v>2045</v>
      </c>
      <c r="J764" s="4" t="s">
        <v>176</v>
      </c>
      <c r="K764" s="4" t="s">
        <v>177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176</v>
      </c>
      <c r="S764" s="4" t="s">
        <v>177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176</v>
      </c>
      <c r="AA764" s="4" t="s">
        <v>177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176</v>
      </c>
      <c r="AI764" s="4" t="s">
        <v>177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176</v>
      </c>
      <c r="AQ764" s="2" t="s">
        <v>177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176</v>
      </c>
      <c r="AY764" s="4" t="s">
        <v>177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176</v>
      </c>
      <c r="C765" s="2" t="s">
        <v>177</v>
      </c>
      <c r="D765" s="2">
        <v>2045</v>
      </c>
      <c r="J765" s="2" t="s">
        <v>176</v>
      </c>
      <c r="K765" s="2" t="s">
        <v>177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176</v>
      </c>
      <c r="S765" s="2" t="s">
        <v>177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176</v>
      </c>
      <c r="AA765" s="2" t="s">
        <v>177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176</v>
      </c>
      <c r="AI765" s="2" t="s">
        <v>177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176</v>
      </c>
      <c r="AQ765" s="4" t="s">
        <v>177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176</v>
      </c>
      <c r="AY765" s="2" t="s">
        <v>177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176</v>
      </c>
      <c r="C766" s="4" t="s">
        <v>177</v>
      </c>
      <c r="D766" s="4">
        <v>2045</v>
      </c>
      <c r="J766" s="4" t="s">
        <v>176</v>
      </c>
      <c r="K766" s="4" t="s">
        <v>177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176</v>
      </c>
      <c r="S766" s="4" t="s">
        <v>177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176</v>
      </c>
      <c r="AA766" s="4" t="s">
        <v>177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176</v>
      </c>
      <c r="AI766" s="4" t="s">
        <v>177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176</v>
      </c>
      <c r="AQ766" s="2" t="s">
        <v>177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176</v>
      </c>
      <c r="AY766" s="4" t="s">
        <v>177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176</v>
      </c>
      <c r="C767" s="2" t="s">
        <v>177</v>
      </c>
      <c r="D767" s="2">
        <v>2045</v>
      </c>
      <c r="J767" s="2" t="s">
        <v>176</v>
      </c>
      <c r="K767" s="2" t="s">
        <v>177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176</v>
      </c>
      <c r="S767" s="2" t="s">
        <v>177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176</v>
      </c>
      <c r="AA767" s="2" t="s">
        <v>177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176</v>
      </c>
      <c r="AI767" s="2" t="s">
        <v>177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176</v>
      </c>
      <c r="AQ767" s="4" t="s">
        <v>177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176</v>
      </c>
      <c r="AY767" s="2" t="s">
        <v>177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176</v>
      </c>
      <c r="C768" s="4" t="s">
        <v>177</v>
      </c>
      <c r="D768" s="4">
        <v>2045</v>
      </c>
      <c r="J768" s="4" t="s">
        <v>176</v>
      </c>
      <c r="K768" s="4" t="s">
        <v>177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176</v>
      </c>
      <c r="S768" s="4" t="s">
        <v>177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176</v>
      </c>
      <c r="AA768" s="4" t="s">
        <v>177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176</v>
      </c>
      <c r="AI768" s="4" t="s">
        <v>177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176</v>
      </c>
      <c r="AQ768" s="2" t="s">
        <v>177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176</v>
      </c>
      <c r="AY768" s="4" t="s">
        <v>177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176</v>
      </c>
      <c r="C769" s="2" t="s">
        <v>177</v>
      </c>
      <c r="D769" s="2">
        <v>2045</v>
      </c>
      <c r="J769" s="2" t="s">
        <v>176</v>
      </c>
      <c r="K769" s="2" t="s">
        <v>177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176</v>
      </c>
      <c r="S769" s="2" t="s">
        <v>177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176</v>
      </c>
      <c r="AA769" s="2" t="s">
        <v>177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176</v>
      </c>
      <c r="AI769" s="2" t="s">
        <v>177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176</v>
      </c>
      <c r="AQ769" s="4" t="s">
        <v>177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176</v>
      </c>
      <c r="AY769" s="2" t="s">
        <v>177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176</v>
      </c>
      <c r="C770" s="4" t="s">
        <v>177</v>
      </c>
      <c r="D770" s="4">
        <v>2045</v>
      </c>
      <c r="J770" s="4" t="s">
        <v>176</v>
      </c>
      <c r="K770" s="4" t="s">
        <v>177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176</v>
      </c>
      <c r="S770" s="4" t="s">
        <v>177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176</v>
      </c>
      <c r="AA770" s="4" t="s">
        <v>177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176</v>
      </c>
      <c r="AI770" s="4" t="s">
        <v>177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176</v>
      </c>
      <c r="AQ770" s="2" t="s">
        <v>177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176</v>
      </c>
      <c r="AY770" s="4" t="s">
        <v>177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176</v>
      </c>
      <c r="C771" s="2" t="s">
        <v>177</v>
      </c>
      <c r="D771" s="2">
        <v>2045</v>
      </c>
      <c r="J771" s="2" t="s">
        <v>176</v>
      </c>
      <c r="K771" s="2" t="s">
        <v>177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176</v>
      </c>
      <c r="S771" s="2" t="s">
        <v>177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176</v>
      </c>
      <c r="AA771" s="2" t="s">
        <v>177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176</v>
      </c>
      <c r="AI771" s="2" t="s">
        <v>177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176</v>
      </c>
      <c r="AQ771" s="4" t="s">
        <v>177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176</v>
      </c>
      <c r="AY771" s="2" t="s">
        <v>177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176</v>
      </c>
      <c r="C772" s="4" t="s">
        <v>177</v>
      </c>
      <c r="D772" s="4">
        <v>2045</v>
      </c>
      <c r="J772" s="4" t="s">
        <v>176</v>
      </c>
      <c r="K772" s="4" t="s">
        <v>177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176</v>
      </c>
      <c r="S772" s="4" t="s">
        <v>177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176</v>
      </c>
      <c r="AA772" s="4" t="s">
        <v>177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176</v>
      </c>
      <c r="AI772" s="4" t="s">
        <v>177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176</v>
      </c>
      <c r="AQ772" s="2" t="s">
        <v>177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176</v>
      </c>
      <c r="AY772" s="4" t="s">
        <v>177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176</v>
      </c>
      <c r="C773" s="2" t="s">
        <v>177</v>
      </c>
      <c r="D773" s="2">
        <v>2045</v>
      </c>
      <c r="J773" s="2" t="s">
        <v>176</v>
      </c>
      <c r="K773" s="2" t="s">
        <v>177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176</v>
      </c>
      <c r="S773" s="2" t="s">
        <v>177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176</v>
      </c>
      <c r="AA773" s="2" t="s">
        <v>177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176</v>
      </c>
      <c r="AI773" s="2" t="s">
        <v>177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176</v>
      </c>
      <c r="AQ773" s="4" t="s">
        <v>177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176</v>
      </c>
      <c r="AY773" s="2" t="s">
        <v>177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176</v>
      </c>
      <c r="C774" s="4" t="s">
        <v>177</v>
      </c>
      <c r="D774" s="4">
        <v>2045</v>
      </c>
      <c r="J774" s="4" t="s">
        <v>176</v>
      </c>
      <c r="K774" s="4" t="s">
        <v>177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176</v>
      </c>
      <c r="S774" s="4" t="s">
        <v>177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176</v>
      </c>
      <c r="AA774" s="4" t="s">
        <v>177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176</v>
      </c>
      <c r="AI774" s="4" t="s">
        <v>177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176</v>
      </c>
      <c r="AQ774" s="2" t="s">
        <v>177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176</v>
      </c>
      <c r="AY774" s="4" t="s">
        <v>177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176</v>
      </c>
      <c r="C775" s="2" t="s">
        <v>177</v>
      </c>
      <c r="D775" s="2">
        <v>2045</v>
      </c>
      <c r="J775" s="2" t="s">
        <v>176</v>
      </c>
      <c r="K775" s="2" t="s">
        <v>177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176</v>
      </c>
      <c r="S775" s="2" t="s">
        <v>177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176</v>
      </c>
      <c r="AA775" s="2" t="s">
        <v>177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176</v>
      </c>
      <c r="AI775" s="2" t="s">
        <v>177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176</v>
      </c>
      <c r="AQ775" s="4" t="s">
        <v>177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176</v>
      </c>
      <c r="AY775" s="2" t="s">
        <v>177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176</v>
      </c>
      <c r="C776" s="4" t="s">
        <v>177</v>
      </c>
      <c r="D776" s="4">
        <v>2045</v>
      </c>
      <c r="J776" s="4" t="s">
        <v>176</v>
      </c>
      <c r="K776" s="4" t="s">
        <v>177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176</v>
      </c>
      <c r="S776" s="4" t="s">
        <v>177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176</v>
      </c>
      <c r="AA776" s="4" t="s">
        <v>177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176</v>
      </c>
      <c r="AI776" s="4" t="s">
        <v>177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176</v>
      </c>
      <c r="AQ776" s="2" t="s">
        <v>177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176</v>
      </c>
      <c r="AY776" s="4" t="s">
        <v>177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176</v>
      </c>
      <c r="C777" s="2" t="s">
        <v>177</v>
      </c>
      <c r="D777" s="2">
        <v>2045</v>
      </c>
      <c r="J777" s="2" t="s">
        <v>176</v>
      </c>
      <c r="K777" s="2" t="s">
        <v>177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176</v>
      </c>
      <c r="S777" s="2" t="s">
        <v>177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176</v>
      </c>
      <c r="AA777" s="2" t="s">
        <v>177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176</v>
      </c>
      <c r="AI777" s="2" t="s">
        <v>177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176</v>
      </c>
      <c r="AQ777" s="4" t="s">
        <v>177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176</v>
      </c>
      <c r="AY777" s="2" t="s">
        <v>177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176</v>
      </c>
      <c r="C778" s="4" t="s">
        <v>177</v>
      </c>
      <c r="D778" s="4">
        <v>2045</v>
      </c>
      <c r="J778" s="4" t="s">
        <v>176</v>
      </c>
      <c r="K778" s="4" t="s">
        <v>177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176</v>
      </c>
      <c r="S778" s="4" t="s">
        <v>177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176</v>
      </c>
      <c r="AA778" s="4" t="s">
        <v>177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176</v>
      </c>
      <c r="AI778" s="4" t="s">
        <v>177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176</v>
      </c>
      <c r="AQ778" s="2" t="s">
        <v>177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176</v>
      </c>
      <c r="AY778" s="4" t="s">
        <v>177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176</v>
      </c>
      <c r="C779" s="2" t="s">
        <v>177</v>
      </c>
      <c r="D779" s="2">
        <v>2045</v>
      </c>
      <c r="J779" s="2" t="s">
        <v>176</v>
      </c>
      <c r="K779" s="2" t="s">
        <v>177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176</v>
      </c>
      <c r="S779" s="2" t="s">
        <v>177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176</v>
      </c>
      <c r="AA779" s="2" t="s">
        <v>177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176</v>
      </c>
      <c r="AI779" s="2" t="s">
        <v>177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176</v>
      </c>
      <c r="AQ779" s="4" t="s">
        <v>177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176</v>
      </c>
      <c r="AY779" s="2" t="s">
        <v>177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176</v>
      </c>
      <c r="C780" s="4" t="s">
        <v>177</v>
      </c>
      <c r="D780" s="4">
        <v>2045</v>
      </c>
      <c r="J780" s="4" t="s">
        <v>176</v>
      </c>
      <c r="K780" s="4" t="s">
        <v>177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176</v>
      </c>
      <c r="S780" s="4" t="s">
        <v>177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176</v>
      </c>
      <c r="AA780" s="4" t="s">
        <v>177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176</v>
      </c>
      <c r="AI780" s="4" t="s">
        <v>177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176</v>
      </c>
      <c r="AQ780" s="2" t="s">
        <v>177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176</v>
      </c>
      <c r="AY780" s="4" t="s">
        <v>177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176</v>
      </c>
      <c r="C781" s="2" t="s">
        <v>177</v>
      </c>
      <c r="D781" s="2">
        <v>2045</v>
      </c>
      <c r="J781" s="2" t="s">
        <v>176</v>
      </c>
      <c r="K781" s="2" t="s">
        <v>177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176</v>
      </c>
      <c r="S781" s="2" t="s">
        <v>177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176</v>
      </c>
      <c r="AA781" s="2" t="s">
        <v>177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176</v>
      </c>
      <c r="AI781" s="2" t="s">
        <v>177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176</v>
      </c>
      <c r="AQ781" s="4" t="s">
        <v>177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176</v>
      </c>
      <c r="AY781" s="2" t="s">
        <v>177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176</v>
      </c>
      <c r="C782" s="4" t="s">
        <v>177</v>
      </c>
      <c r="D782" s="4">
        <v>2045</v>
      </c>
      <c r="J782" s="4" t="s">
        <v>176</v>
      </c>
      <c r="K782" s="4" t="s">
        <v>177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176</v>
      </c>
      <c r="S782" s="4" t="s">
        <v>177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176</v>
      </c>
      <c r="AA782" s="4" t="s">
        <v>177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176</v>
      </c>
      <c r="AI782" s="4" t="s">
        <v>177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176</v>
      </c>
      <c r="AQ782" s="2" t="s">
        <v>177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176</v>
      </c>
      <c r="AY782" s="4" t="s">
        <v>177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176</v>
      </c>
      <c r="C783" s="2" t="s">
        <v>177</v>
      </c>
      <c r="D783" s="2">
        <v>2045</v>
      </c>
      <c r="J783" s="2" t="s">
        <v>176</v>
      </c>
      <c r="K783" s="2" t="s">
        <v>177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176</v>
      </c>
      <c r="S783" s="2" t="s">
        <v>177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176</v>
      </c>
      <c r="AA783" s="2" t="s">
        <v>177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176</v>
      </c>
      <c r="AI783" s="2" t="s">
        <v>177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176</v>
      </c>
      <c r="AQ783" s="4" t="s">
        <v>177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176</v>
      </c>
      <c r="AY783" s="2" t="s">
        <v>177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176</v>
      </c>
      <c r="C784" s="4" t="s">
        <v>177</v>
      </c>
      <c r="D784" s="4">
        <v>2045</v>
      </c>
      <c r="J784" s="4" t="s">
        <v>176</v>
      </c>
      <c r="K784" s="4" t="s">
        <v>177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176</v>
      </c>
      <c r="S784" s="4" t="s">
        <v>177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176</v>
      </c>
      <c r="AA784" s="4" t="s">
        <v>177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176</v>
      </c>
      <c r="AI784" s="4" t="s">
        <v>177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176</v>
      </c>
      <c r="AQ784" s="2" t="s">
        <v>177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176</v>
      </c>
      <c r="AY784" s="4" t="s">
        <v>177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176</v>
      </c>
      <c r="C785" s="2" t="s">
        <v>177</v>
      </c>
      <c r="D785" s="2">
        <v>2045</v>
      </c>
      <c r="J785" s="2" t="s">
        <v>176</v>
      </c>
      <c r="K785" s="2" t="s">
        <v>177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176</v>
      </c>
      <c r="S785" s="2" t="s">
        <v>177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176</v>
      </c>
      <c r="AA785" s="2" t="s">
        <v>177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176</v>
      </c>
      <c r="AI785" s="2" t="s">
        <v>177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176</v>
      </c>
      <c r="AQ785" s="4" t="s">
        <v>177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176</v>
      </c>
      <c r="AY785" s="2" t="s">
        <v>177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176</v>
      </c>
      <c r="C786" s="4" t="s">
        <v>177</v>
      </c>
      <c r="D786" s="4">
        <v>2045</v>
      </c>
      <c r="J786" s="4" t="s">
        <v>176</v>
      </c>
      <c r="K786" s="4" t="s">
        <v>177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176</v>
      </c>
      <c r="S786" s="4" t="s">
        <v>177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176</v>
      </c>
      <c r="AA786" s="4" t="s">
        <v>177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176</v>
      </c>
      <c r="AI786" s="4" t="s">
        <v>177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176</v>
      </c>
      <c r="AQ786" s="2" t="s">
        <v>177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176</v>
      </c>
      <c r="AY786" s="4" t="s">
        <v>177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176</v>
      </c>
      <c r="C787" s="2" t="s">
        <v>177</v>
      </c>
      <c r="D787" s="2">
        <v>2045</v>
      </c>
      <c r="J787" s="2" t="s">
        <v>176</v>
      </c>
      <c r="K787" s="2" t="s">
        <v>177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176</v>
      </c>
      <c r="S787" s="2" t="s">
        <v>177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176</v>
      </c>
      <c r="AA787" s="2" t="s">
        <v>177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176</v>
      </c>
      <c r="AI787" s="2" t="s">
        <v>177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176</v>
      </c>
      <c r="AQ787" s="4" t="s">
        <v>177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176</v>
      </c>
      <c r="AY787" s="2" t="s">
        <v>177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176</v>
      </c>
      <c r="C788" s="4" t="s">
        <v>177</v>
      </c>
      <c r="D788" s="4">
        <v>2045</v>
      </c>
      <c r="J788" s="4" t="s">
        <v>176</v>
      </c>
      <c r="K788" s="4" t="s">
        <v>177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176</v>
      </c>
      <c r="S788" s="4" t="s">
        <v>177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176</v>
      </c>
      <c r="AA788" s="4" t="s">
        <v>177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176</v>
      </c>
      <c r="AI788" s="4" t="s">
        <v>177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176</v>
      </c>
      <c r="AQ788" s="2" t="s">
        <v>177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176</v>
      </c>
      <c r="AY788" s="4" t="s">
        <v>177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176</v>
      </c>
      <c r="C789" s="2" t="s">
        <v>177</v>
      </c>
      <c r="D789" s="2">
        <v>2045</v>
      </c>
      <c r="J789" s="2" t="s">
        <v>176</v>
      </c>
      <c r="K789" s="2" t="s">
        <v>177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176</v>
      </c>
      <c r="S789" s="2" t="s">
        <v>177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176</v>
      </c>
      <c r="AA789" s="2" t="s">
        <v>177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176</v>
      </c>
      <c r="AI789" s="2" t="s">
        <v>177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176</v>
      </c>
      <c r="AQ789" s="4" t="s">
        <v>177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176</v>
      </c>
      <c r="AY789" s="2" t="s">
        <v>177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176</v>
      </c>
      <c r="C790" s="4" t="s">
        <v>177</v>
      </c>
      <c r="D790" s="4">
        <v>2045</v>
      </c>
      <c r="J790" s="4" t="s">
        <v>176</v>
      </c>
      <c r="K790" s="4" t="s">
        <v>177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176</v>
      </c>
      <c r="S790" s="4" t="s">
        <v>177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176</v>
      </c>
      <c r="AA790" s="4" t="s">
        <v>177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176</v>
      </c>
      <c r="AI790" s="4" t="s">
        <v>177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176</v>
      </c>
      <c r="AQ790" s="2" t="s">
        <v>177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176</v>
      </c>
      <c r="AY790" s="4" t="s">
        <v>177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176</v>
      </c>
      <c r="C791" s="2" t="s">
        <v>177</v>
      </c>
      <c r="D791" s="2">
        <v>2045</v>
      </c>
      <c r="J791" s="2" t="s">
        <v>176</v>
      </c>
      <c r="K791" s="2" t="s">
        <v>177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176</v>
      </c>
      <c r="S791" s="2" t="s">
        <v>177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176</v>
      </c>
      <c r="AA791" s="2" t="s">
        <v>177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176</v>
      </c>
      <c r="AI791" s="2" t="s">
        <v>177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176</v>
      </c>
      <c r="AQ791" s="4" t="s">
        <v>177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176</v>
      </c>
      <c r="AY791" s="2" t="s">
        <v>177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176</v>
      </c>
      <c r="C792" s="4" t="s">
        <v>177</v>
      </c>
      <c r="D792" s="4">
        <v>2045</v>
      </c>
      <c r="J792" s="4" t="s">
        <v>176</v>
      </c>
      <c r="K792" s="4" t="s">
        <v>177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176</v>
      </c>
      <c r="S792" s="4" t="s">
        <v>177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176</v>
      </c>
      <c r="AA792" s="4" t="s">
        <v>177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176</v>
      </c>
      <c r="AI792" s="4" t="s">
        <v>177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176</v>
      </c>
      <c r="AQ792" s="2" t="s">
        <v>177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176</v>
      </c>
      <c r="AY792" s="4" t="s">
        <v>177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176</v>
      </c>
      <c r="C793" s="2" t="s">
        <v>177</v>
      </c>
      <c r="D793" s="2">
        <v>2045</v>
      </c>
      <c r="J793" s="2" t="s">
        <v>176</v>
      </c>
      <c r="K793" s="2" t="s">
        <v>177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176</v>
      </c>
      <c r="S793" s="2" t="s">
        <v>177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176</v>
      </c>
      <c r="AA793" s="2" t="s">
        <v>177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176</v>
      </c>
      <c r="AI793" s="2" t="s">
        <v>177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176</v>
      </c>
      <c r="AQ793" s="4" t="s">
        <v>177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176</v>
      </c>
      <c r="AY793" s="2" t="s">
        <v>177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176</v>
      </c>
      <c r="C794" s="4" t="s">
        <v>177</v>
      </c>
      <c r="D794" s="4">
        <v>2045</v>
      </c>
      <c r="J794" s="4" t="s">
        <v>176</v>
      </c>
      <c r="K794" s="4" t="s">
        <v>177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176</v>
      </c>
      <c r="S794" s="4" t="s">
        <v>177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176</v>
      </c>
      <c r="AA794" s="4" t="s">
        <v>177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176</v>
      </c>
      <c r="AI794" s="4" t="s">
        <v>177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176</v>
      </c>
      <c r="AQ794" s="2" t="s">
        <v>177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176</v>
      </c>
      <c r="AY794" s="4" t="s">
        <v>177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176</v>
      </c>
      <c r="C795" s="2" t="s">
        <v>177</v>
      </c>
      <c r="D795" s="2">
        <v>2045</v>
      </c>
      <c r="J795" s="2" t="s">
        <v>176</v>
      </c>
      <c r="K795" s="2" t="s">
        <v>177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176</v>
      </c>
      <c r="S795" s="2" t="s">
        <v>177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176</v>
      </c>
      <c r="AA795" s="2" t="s">
        <v>177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176</v>
      </c>
      <c r="AI795" s="2" t="s">
        <v>177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176</v>
      </c>
      <c r="AQ795" s="4" t="s">
        <v>177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176</v>
      </c>
      <c r="AY795" s="2" t="s">
        <v>177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176</v>
      </c>
      <c r="C796" s="4" t="s">
        <v>177</v>
      </c>
      <c r="D796" s="4">
        <v>2045</v>
      </c>
      <c r="J796" s="4" t="s">
        <v>176</v>
      </c>
      <c r="K796" s="4" t="s">
        <v>177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176</v>
      </c>
      <c r="S796" s="4" t="s">
        <v>177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176</v>
      </c>
      <c r="AA796" s="4" t="s">
        <v>177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176</v>
      </c>
      <c r="AI796" s="4" t="s">
        <v>177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176</v>
      </c>
      <c r="AQ796" s="2" t="s">
        <v>177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176</v>
      </c>
      <c r="AY796" s="4" t="s">
        <v>177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176</v>
      </c>
      <c r="C797" s="2" t="s">
        <v>177</v>
      </c>
      <c r="D797" s="2">
        <v>2045</v>
      </c>
      <c r="J797" s="2" t="s">
        <v>176</v>
      </c>
      <c r="K797" s="2" t="s">
        <v>177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176</v>
      </c>
      <c r="S797" s="2" t="s">
        <v>177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176</v>
      </c>
      <c r="AA797" s="2" t="s">
        <v>177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176</v>
      </c>
      <c r="AI797" s="2" t="s">
        <v>177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176</v>
      </c>
      <c r="AQ797" s="4" t="s">
        <v>177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176</v>
      </c>
      <c r="AY797" s="2" t="s">
        <v>177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176</v>
      </c>
      <c r="C798" s="4" t="s">
        <v>177</v>
      </c>
      <c r="D798" s="4">
        <v>2045</v>
      </c>
      <c r="J798" s="4" t="s">
        <v>176</v>
      </c>
      <c r="K798" s="4" t="s">
        <v>177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176</v>
      </c>
      <c r="S798" s="4" t="s">
        <v>177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176</v>
      </c>
      <c r="AA798" s="4" t="s">
        <v>177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176</v>
      </c>
      <c r="AI798" s="4" t="s">
        <v>177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176</v>
      </c>
      <c r="AQ798" s="2" t="s">
        <v>177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176</v>
      </c>
      <c r="AY798" s="4" t="s">
        <v>177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176</v>
      </c>
      <c r="C799" s="2" t="s">
        <v>177</v>
      </c>
      <c r="D799" s="2">
        <v>2045</v>
      </c>
      <c r="J799" s="2" t="s">
        <v>176</v>
      </c>
      <c r="K799" s="2" t="s">
        <v>177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176</v>
      </c>
      <c r="S799" s="2" t="s">
        <v>177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176</v>
      </c>
      <c r="AA799" s="2" t="s">
        <v>177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176</v>
      </c>
      <c r="AI799" s="2" t="s">
        <v>177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176</v>
      </c>
      <c r="AQ799" s="4" t="s">
        <v>177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176</v>
      </c>
      <c r="AY799" s="2" t="s">
        <v>177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176</v>
      </c>
      <c r="C800" s="4" t="s">
        <v>177</v>
      </c>
      <c r="D800" s="4">
        <v>2045</v>
      </c>
      <c r="J800" s="4" t="s">
        <v>176</v>
      </c>
      <c r="K800" s="4" t="s">
        <v>177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176</v>
      </c>
      <c r="S800" s="4" t="s">
        <v>177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176</v>
      </c>
      <c r="AA800" s="4" t="s">
        <v>177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176</v>
      </c>
      <c r="AI800" s="4" t="s">
        <v>177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176</v>
      </c>
      <c r="AQ800" s="2" t="s">
        <v>177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176</v>
      </c>
      <c r="AY800" s="4" t="s">
        <v>177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176</v>
      </c>
      <c r="C801" s="2" t="s">
        <v>177</v>
      </c>
      <c r="D801" s="2">
        <v>2045</v>
      </c>
      <c r="J801" s="2" t="s">
        <v>176</v>
      </c>
      <c r="K801" s="2" t="s">
        <v>177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176</v>
      </c>
      <c r="S801" s="2" t="s">
        <v>177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176</v>
      </c>
      <c r="AA801" s="2" t="s">
        <v>177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176</v>
      </c>
      <c r="AI801" s="2" t="s">
        <v>177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176</v>
      </c>
      <c r="AQ801" s="4" t="s">
        <v>177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176</v>
      </c>
      <c r="AY801" s="2" t="s">
        <v>177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176</v>
      </c>
      <c r="C802" s="4" t="s">
        <v>177</v>
      </c>
      <c r="D802" s="4">
        <v>2045</v>
      </c>
      <c r="J802" s="4" t="s">
        <v>176</v>
      </c>
      <c r="K802" s="4" t="s">
        <v>177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176</v>
      </c>
      <c r="S802" s="4" t="s">
        <v>177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176</v>
      </c>
      <c r="AA802" s="4" t="s">
        <v>177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176</v>
      </c>
      <c r="AI802" s="4" t="s">
        <v>177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176</v>
      </c>
      <c r="AQ802" s="2" t="s">
        <v>177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176</v>
      </c>
      <c r="AY802" s="4" t="s">
        <v>177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176</v>
      </c>
      <c r="C803" s="2" t="s">
        <v>177</v>
      </c>
      <c r="D803" s="2">
        <v>2045</v>
      </c>
      <c r="J803" s="2" t="s">
        <v>176</v>
      </c>
      <c r="K803" s="2" t="s">
        <v>177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176</v>
      </c>
      <c r="S803" s="2" t="s">
        <v>177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176</v>
      </c>
      <c r="AA803" s="2" t="s">
        <v>177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176</v>
      </c>
      <c r="AI803" s="2" t="s">
        <v>177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176</v>
      </c>
      <c r="AQ803" s="4" t="s">
        <v>177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176</v>
      </c>
      <c r="AY803" s="2" t="s">
        <v>177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176</v>
      </c>
      <c r="C804" s="4" t="s">
        <v>177</v>
      </c>
      <c r="D804" s="4">
        <v>2045</v>
      </c>
      <c r="J804" s="4" t="s">
        <v>176</v>
      </c>
      <c r="K804" s="4" t="s">
        <v>177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176</v>
      </c>
      <c r="S804" s="4" t="s">
        <v>177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176</v>
      </c>
      <c r="AA804" s="4" t="s">
        <v>177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176</v>
      </c>
      <c r="AI804" s="4" t="s">
        <v>177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176</v>
      </c>
      <c r="AQ804" s="2" t="s">
        <v>177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176</v>
      </c>
      <c r="AY804" s="4" t="s">
        <v>177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176</v>
      </c>
      <c r="C805" s="2" t="s">
        <v>177</v>
      </c>
      <c r="D805" s="2">
        <v>2045</v>
      </c>
      <c r="J805" s="2" t="s">
        <v>176</v>
      </c>
      <c r="K805" s="2" t="s">
        <v>177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176</v>
      </c>
      <c r="S805" s="2" t="s">
        <v>177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176</v>
      </c>
      <c r="AA805" s="2" t="s">
        <v>177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176</v>
      </c>
      <c r="AI805" s="2" t="s">
        <v>177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176</v>
      </c>
      <c r="AQ805" s="4" t="s">
        <v>177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176</v>
      </c>
      <c r="AY805" s="2" t="s">
        <v>177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176</v>
      </c>
      <c r="C806" s="4" t="s">
        <v>177</v>
      </c>
      <c r="D806" s="4">
        <v>2045</v>
      </c>
      <c r="J806" s="4" t="s">
        <v>176</v>
      </c>
      <c r="K806" s="4" t="s">
        <v>177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176</v>
      </c>
      <c r="S806" s="4" t="s">
        <v>177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176</v>
      </c>
      <c r="AA806" s="4" t="s">
        <v>177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176</v>
      </c>
      <c r="AI806" s="4" t="s">
        <v>177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176</v>
      </c>
      <c r="AQ806" s="2" t="s">
        <v>177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176</v>
      </c>
      <c r="AY806" s="4" t="s">
        <v>177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176</v>
      </c>
      <c r="C807" s="2" t="s">
        <v>177</v>
      </c>
      <c r="D807" s="2">
        <v>2045</v>
      </c>
      <c r="J807" s="2" t="s">
        <v>176</v>
      </c>
      <c r="K807" s="2" t="s">
        <v>177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176</v>
      </c>
      <c r="S807" s="2" t="s">
        <v>177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176</v>
      </c>
      <c r="AA807" s="2" t="s">
        <v>177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176</v>
      </c>
      <c r="AI807" s="2" t="s">
        <v>177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176</v>
      </c>
      <c r="AQ807" s="4" t="s">
        <v>177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176</v>
      </c>
      <c r="AY807" s="2" t="s">
        <v>177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176</v>
      </c>
      <c r="C808" s="4" t="s">
        <v>177</v>
      </c>
      <c r="D808" s="4">
        <v>2045</v>
      </c>
      <c r="J808" s="4" t="s">
        <v>176</v>
      </c>
      <c r="K808" s="4" t="s">
        <v>177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176</v>
      </c>
      <c r="S808" s="4" t="s">
        <v>177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176</v>
      </c>
      <c r="AA808" s="4" t="s">
        <v>177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176</v>
      </c>
      <c r="AI808" s="4" t="s">
        <v>177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176</v>
      </c>
      <c r="AQ808" s="2" t="s">
        <v>177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176</v>
      </c>
      <c r="AY808" s="4" t="s">
        <v>177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176</v>
      </c>
      <c r="C809" s="2" t="s">
        <v>177</v>
      </c>
      <c r="D809" s="2">
        <v>2045</v>
      </c>
      <c r="J809" s="2" t="s">
        <v>176</v>
      </c>
      <c r="K809" s="2" t="s">
        <v>177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176</v>
      </c>
      <c r="S809" s="2" t="s">
        <v>177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176</v>
      </c>
      <c r="AA809" s="2" t="s">
        <v>177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176</v>
      </c>
      <c r="AI809" s="2" t="s">
        <v>177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176</v>
      </c>
      <c r="AQ809" s="4" t="s">
        <v>177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176</v>
      </c>
      <c r="AY809" s="2" t="s">
        <v>177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176</v>
      </c>
      <c r="C810" s="4" t="s">
        <v>177</v>
      </c>
      <c r="D810" s="4">
        <v>2045</v>
      </c>
      <c r="J810" s="4" t="s">
        <v>176</v>
      </c>
      <c r="K810" s="4" t="s">
        <v>177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176</v>
      </c>
      <c r="S810" s="4" t="s">
        <v>177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176</v>
      </c>
      <c r="AA810" s="4" t="s">
        <v>177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176</v>
      </c>
      <c r="AI810" s="4" t="s">
        <v>177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176</v>
      </c>
      <c r="AQ810" s="2" t="s">
        <v>177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176</v>
      </c>
      <c r="AY810" s="4" t="s">
        <v>177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176</v>
      </c>
      <c r="C811" s="2" t="s">
        <v>177</v>
      </c>
      <c r="D811" s="2">
        <v>2045</v>
      </c>
      <c r="J811" s="2" t="s">
        <v>176</v>
      </c>
      <c r="K811" s="2" t="s">
        <v>177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176</v>
      </c>
      <c r="S811" s="2" t="s">
        <v>177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176</v>
      </c>
      <c r="AA811" s="2" t="s">
        <v>177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176</v>
      </c>
      <c r="AI811" s="2" t="s">
        <v>177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176</v>
      </c>
      <c r="AQ811" s="4" t="s">
        <v>177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176</v>
      </c>
      <c r="AY811" s="2" t="s">
        <v>177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176</v>
      </c>
      <c r="C812" s="4" t="s">
        <v>177</v>
      </c>
      <c r="D812" s="4">
        <v>2045</v>
      </c>
      <c r="J812" s="4" t="s">
        <v>176</v>
      </c>
      <c r="K812" s="4" t="s">
        <v>177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176</v>
      </c>
      <c r="S812" s="4" t="s">
        <v>177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176</v>
      </c>
      <c r="AA812" s="4" t="s">
        <v>177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176</v>
      </c>
      <c r="AI812" s="4" t="s">
        <v>177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176</v>
      </c>
      <c r="AQ812" s="2" t="s">
        <v>177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176</v>
      </c>
      <c r="AY812" s="4" t="s">
        <v>177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176</v>
      </c>
      <c r="C813" s="2" t="s">
        <v>177</v>
      </c>
      <c r="D813" s="2">
        <v>2045</v>
      </c>
      <c r="J813" s="2" t="s">
        <v>176</v>
      </c>
      <c r="K813" s="2" t="s">
        <v>177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176</v>
      </c>
      <c r="S813" s="2" t="s">
        <v>177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176</v>
      </c>
      <c r="AA813" s="2" t="s">
        <v>177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176</v>
      </c>
      <c r="AI813" s="2" t="s">
        <v>177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176</v>
      </c>
      <c r="AQ813" s="4" t="s">
        <v>177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176</v>
      </c>
      <c r="AY813" s="2" t="s">
        <v>177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176</v>
      </c>
      <c r="C814" s="4" t="s">
        <v>177</v>
      </c>
      <c r="D814" s="4">
        <v>2045</v>
      </c>
      <c r="J814" s="4" t="s">
        <v>176</v>
      </c>
      <c r="K814" s="4" t="s">
        <v>177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176</v>
      </c>
      <c r="S814" s="4" t="s">
        <v>177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176</v>
      </c>
      <c r="AA814" s="4" t="s">
        <v>177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176</v>
      </c>
      <c r="AI814" s="4" t="s">
        <v>177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176</v>
      </c>
      <c r="AQ814" s="2" t="s">
        <v>177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176</v>
      </c>
      <c r="AY814" s="4" t="s">
        <v>177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176</v>
      </c>
      <c r="C815" s="2" t="s">
        <v>177</v>
      </c>
      <c r="D815" s="2">
        <v>2045</v>
      </c>
      <c r="J815" s="2" t="s">
        <v>176</v>
      </c>
      <c r="K815" s="2" t="s">
        <v>177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176</v>
      </c>
      <c r="S815" s="2" t="s">
        <v>177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176</v>
      </c>
      <c r="AA815" s="2" t="s">
        <v>177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176</v>
      </c>
      <c r="AI815" s="2" t="s">
        <v>177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176</v>
      </c>
      <c r="AQ815" s="4" t="s">
        <v>177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176</v>
      </c>
      <c r="AY815" s="2" t="s">
        <v>177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176</v>
      </c>
      <c r="C816" s="4" t="s">
        <v>177</v>
      </c>
      <c r="D816" s="4">
        <v>2045</v>
      </c>
      <c r="J816" s="4" t="s">
        <v>176</v>
      </c>
      <c r="K816" s="4" t="s">
        <v>177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176</v>
      </c>
      <c r="S816" s="4" t="s">
        <v>177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176</v>
      </c>
      <c r="AA816" s="4" t="s">
        <v>177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176</v>
      </c>
      <c r="AI816" s="4" t="s">
        <v>177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176</v>
      </c>
      <c r="AQ816" s="2" t="s">
        <v>177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176</v>
      </c>
      <c r="AY816" s="4" t="s">
        <v>177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176</v>
      </c>
      <c r="C817" s="2" t="s">
        <v>177</v>
      </c>
      <c r="D817" s="2">
        <v>2045</v>
      </c>
      <c r="J817" s="2" t="s">
        <v>176</v>
      </c>
      <c r="K817" s="2" t="s">
        <v>177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176</v>
      </c>
      <c r="S817" s="2" t="s">
        <v>177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176</v>
      </c>
      <c r="AA817" s="2" t="s">
        <v>177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176</v>
      </c>
      <c r="AI817" s="2" t="s">
        <v>177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176</v>
      </c>
      <c r="AQ817" s="4" t="s">
        <v>177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176</v>
      </c>
      <c r="AY817" s="2" t="s">
        <v>177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176</v>
      </c>
      <c r="C818" s="4" t="s">
        <v>177</v>
      </c>
      <c r="D818" s="4">
        <v>2045</v>
      </c>
      <c r="J818" s="4" t="s">
        <v>176</v>
      </c>
      <c r="K818" s="4" t="s">
        <v>177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176</v>
      </c>
      <c r="S818" s="4" t="s">
        <v>177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176</v>
      </c>
      <c r="AA818" s="4" t="s">
        <v>177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176</v>
      </c>
      <c r="AI818" s="4" t="s">
        <v>177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176</v>
      </c>
      <c r="AQ818" s="2" t="s">
        <v>177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176</v>
      </c>
      <c r="AY818" s="4" t="s">
        <v>177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176</v>
      </c>
      <c r="C819" s="2" t="s">
        <v>177</v>
      </c>
      <c r="D819" s="2">
        <v>2045</v>
      </c>
      <c r="J819" s="2" t="s">
        <v>176</v>
      </c>
      <c r="K819" s="2" t="s">
        <v>177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176</v>
      </c>
      <c r="S819" s="2" t="s">
        <v>177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176</v>
      </c>
      <c r="AA819" s="2" t="s">
        <v>177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176</v>
      </c>
      <c r="AI819" s="2" t="s">
        <v>177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176</v>
      </c>
      <c r="AQ819" s="4" t="s">
        <v>177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176</v>
      </c>
      <c r="AY819" s="2" t="s">
        <v>177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176</v>
      </c>
      <c r="C820" s="4" t="s">
        <v>177</v>
      </c>
      <c r="D820" s="4">
        <v>2045</v>
      </c>
      <c r="J820" s="4" t="s">
        <v>176</v>
      </c>
      <c r="K820" s="4" t="s">
        <v>177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176</v>
      </c>
      <c r="S820" s="4" t="s">
        <v>177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176</v>
      </c>
      <c r="AA820" s="4" t="s">
        <v>177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176</v>
      </c>
      <c r="AI820" s="4" t="s">
        <v>177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176</v>
      </c>
      <c r="AQ820" s="2" t="s">
        <v>177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176</v>
      </c>
      <c r="AY820" s="4" t="s">
        <v>177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176</v>
      </c>
      <c r="C821" s="2" t="s">
        <v>177</v>
      </c>
      <c r="D821" s="2">
        <v>2045</v>
      </c>
      <c r="J821" s="2" t="s">
        <v>176</v>
      </c>
      <c r="K821" s="2" t="s">
        <v>177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176</v>
      </c>
      <c r="S821" s="2" t="s">
        <v>177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176</v>
      </c>
      <c r="AA821" s="2" t="s">
        <v>177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176</v>
      </c>
      <c r="AI821" s="2" t="s">
        <v>177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176</v>
      </c>
      <c r="AQ821" s="4" t="s">
        <v>177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176</v>
      </c>
      <c r="AY821" s="2" t="s">
        <v>177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176</v>
      </c>
      <c r="C822" s="4" t="s">
        <v>177</v>
      </c>
      <c r="D822" s="4">
        <v>2045</v>
      </c>
      <c r="J822" s="4" t="s">
        <v>176</v>
      </c>
      <c r="K822" s="4" t="s">
        <v>177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176</v>
      </c>
      <c r="S822" s="4" t="s">
        <v>177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176</v>
      </c>
      <c r="AA822" s="4" t="s">
        <v>177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176</v>
      </c>
      <c r="AI822" s="4" t="s">
        <v>177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176</v>
      </c>
      <c r="AQ822" s="2" t="s">
        <v>177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176</v>
      </c>
      <c r="AY822" s="4" t="s">
        <v>177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176</v>
      </c>
      <c r="C823" s="2" t="s">
        <v>177</v>
      </c>
      <c r="D823" s="2">
        <v>2045</v>
      </c>
      <c r="J823" s="2" t="s">
        <v>176</v>
      </c>
      <c r="K823" s="2" t="s">
        <v>177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176</v>
      </c>
      <c r="S823" s="2" t="s">
        <v>177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176</v>
      </c>
      <c r="AA823" s="2" t="s">
        <v>177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176</v>
      </c>
      <c r="AI823" s="2" t="s">
        <v>177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176</v>
      </c>
      <c r="AQ823" s="4" t="s">
        <v>177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176</v>
      </c>
      <c r="AY823" s="2" t="s">
        <v>177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176</v>
      </c>
      <c r="C824" s="4" t="s">
        <v>177</v>
      </c>
      <c r="D824" s="4">
        <v>2045</v>
      </c>
      <c r="J824" s="4" t="s">
        <v>176</v>
      </c>
      <c r="K824" s="4" t="s">
        <v>177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176</v>
      </c>
      <c r="S824" s="4" t="s">
        <v>177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176</v>
      </c>
      <c r="AA824" s="4" t="s">
        <v>177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176</v>
      </c>
      <c r="AI824" s="4" t="s">
        <v>177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176</v>
      </c>
      <c r="AQ824" s="2" t="s">
        <v>177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176</v>
      </c>
      <c r="AY824" s="4" t="s">
        <v>177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176</v>
      </c>
      <c r="C825" s="2" t="s">
        <v>177</v>
      </c>
      <c r="D825" s="2">
        <v>2045</v>
      </c>
      <c r="J825" s="2" t="s">
        <v>176</v>
      </c>
      <c r="K825" s="2" t="s">
        <v>177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176</v>
      </c>
      <c r="S825" s="2" t="s">
        <v>177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176</v>
      </c>
      <c r="AA825" s="2" t="s">
        <v>177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176</v>
      </c>
      <c r="AI825" s="2" t="s">
        <v>177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176</v>
      </c>
      <c r="AQ825" s="4" t="s">
        <v>177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176</v>
      </c>
      <c r="AY825" s="2" t="s">
        <v>177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176</v>
      </c>
      <c r="C826" s="4" t="s">
        <v>177</v>
      </c>
      <c r="D826" s="4">
        <v>2045</v>
      </c>
      <c r="J826" s="4" t="s">
        <v>176</v>
      </c>
      <c r="K826" s="4" t="s">
        <v>177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176</v>
      </c>
      <c r="S826" s="4" t="s">
        <v>177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176</v>
      </c>
      <c r="AA826" s="4" t="s">
        <v>177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176</v>
      </c>
      <c r="AI826" s="4" t="s">
        <v>177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176</v>
      </c>
      <c r="AQ826" s="2" t="s">
        <v>177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176</v>
      </c>
      <c r="AY826" s="4" t="s">
        <v>177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176</v>
      </c>
      <c r="C827" s="2" t="s">
        <v>177</v>
      </c>
      <c r="D827" s="2">
        <v>2045</v>
      </c>
      <c r="J827" s="2" t="s">
        <v>176</v>
      </c>
      <c r="K827" s="2" t="s">
        <v>177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176</v>
      </c>
      <c r="S827" s="2" t="s">
        <v>177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176</v>
      </c>
      <c r="AA827" s="2" t="s">
        <v>177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176</v>
      </c>
      <c r="AI827" s="2" t="s">
        <v>177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176</v>
      </c>
      <c r="AQ827" s="4" t="s">
        <v>177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176</v>
      </c>
      <c r="AY827" s="2" t="s">
        <v>177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176</v>
      </c>
      <c r="C828" s="4" t="s">
        <v>177</v>
      </c>
      <c r="D828" s="4">
        <v>2045</v>
      </c>
      <c r="J828" s="4" t="s">
        <v>176</v>
      </c>
      <c r="K828" s="4" t="s">
        <v>177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176</v>
      </c>
      <c r="S828" s="4" t="s">
        <v>177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176</v>
      </c>
      <c r="AA828" s="4" t="s">
        <v>177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176</v>
      </c>
      <c r="AI828" s="4" t="s">
        <v>177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176</v>
      </c>
      <c r="AQ828" s="2" t="s">
        <v>177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176</v>
      </c>
      <c r="AY828" s="4" t="s">
        <v>177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176</v>
      </c>
      <c r="C829" s="2" t="s">
        <v>177</v>
      </c>
      <c r="D829" s="2">
        <v>2045</v>
      </c>
      <c r="J829" s="2" t="s">
        <v>176</v>
      </c>
      <c r="K829" s="2" t="s">
        <v>177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176</v>
      </c>
      <c r="S829" s="2" t="s">
        <v>177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176</v>
      </c>
      <c r="AA829" s="2" t="s">
        <v>177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176</v>
      </c>
      <c r="AI829" s="2" t="s">
        <v>177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176</v>
      </c>
      <c r="AQ829" s="4" t="s">
        <v>177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176</v>
      </c>
      <c r="AY829" s="2" t="s">
        <v>177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176</v>
      </c>
      <c r="C830" s="4" t="s">
        <v>177</v>
      </c>
      <c r="D830" s="4">
        <v>2045</v>
      </c>
      <c r="J830" s="4" t="s">
        <v>176</v>
      </c>
      <c r="K830" s="4" t="s">
        <v>177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176</v>
      </c>
      <c r="S830" s="4" t="s">
        <v>177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176</v>
      </c>
      <c r="AA830" s="4" t="s">
        <v>177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176</v>
      </c>
      <c r="AI830" s="4" t="s">
        <v>177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176</v>
      </c>
      <c r="AQ830" s="2" t="s">
        <v>177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176</v>
      </c>
      <c r="AY830" s="4" t="s">
        <v>177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176</v>
      </c>
      <c r="C831" s="2" t="s">
        <v>177</v>
      </c>
      <c r="D831" s="2">
        <v>2045</v>
      </c>
      <c r="J831" s="2" t="s">
        <v>176</v>
      </c>
      <c r="K831" s="2" t="s">
        <v>177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176</v>
      </c>
      <c r="S831" s="2" t="s">
        <v>177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176</v>
      </c>
      <c r="AA831" s="2" t="s">
        <v>177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176</v>
      </c>
      <c r="AI831" s="2" t="s">
        <v>177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176</v>
      </c>
      <c r="AQ831" s="4" t="s">
        <v>177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176</v>
      </c>
      <c r="AY831" s="2" t="s">
        <v>177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176</v>
      </c>
      <c r="C832" s="4" t="s">
        <v>177</v>
      </c>
      <c r="D832" s="4">
        <v>2045</v>
      </c>
      <c r="J832" s="4" t="s">
        <v>176</v>
      </c>
      <c r="K832" s="4" t="s">
        <v>177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176</v>
      </c>
      <c r="S832" s="4" t="s">
        <v>177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176</v>
      </c>
      <c r="AA832" s="4" t="s">
        <v>177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176</v>
      </c>
      <c r="AI832" s="4" t="s">
        <v>177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176</v>
      </c>
      <c r="AQ832" s="2" t="s">
        <v>177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176</v>
      </c>
      <c r="AY832" s="4" t="s">
        <v>177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176</v>
      </c>
      <c r="C833" s="2" t="s">
        <v>177</v>
      </c>
      <c r="D833" s="2">
        <v>2045</v>
      </c>
      <c r="J833" s="2" t="s">
        <v>176</v>
      </c>
      <c r="K833" s="2" t="s">
        <v>177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176</v>
      </c>
      <c r="S833" s="2" t="s">
        <v>177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176</v>
      </c>
      <c r="AA833" s="2" t="s">
        <v>177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176</v>
      </c>
      <c r="AI833" s="2" t="s">
        <v>177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176</v>
      </c>
      <c r="AQ833" s="4" t="s">
        <v>177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176</v>
      </c>
      <c r="AY833" s="2" t="s">
        <v>177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176</v>
      </c>
      <c r="C834" s="4" t="s">
        <v>177</v>
      </c>
      <c r="D834" s="4">
        <v>2045</v>
      </c>
      <c r="J834" s="4" t="s">
        <v>176</v>
      </c>
      <c r="K834" s="4" t="s">
        <v>177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176</v>
      </c>
      <c r="S834" s="4" t="s">
        <v>177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176</v>
      </c>
      <c r="AA834" s="4" t="s">
        <v>177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176</v>
      </c>
      <c r="AI834" s="4" t="s">
        <v>177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176</v>
      </c>
      <c r="AQ834" s="2" t="s">
        <v>177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176</v>
      </c>
      <c r="AY834" s="4" t="s">
        <v>177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176</v>
      </c>
      <c r="C835" s="2" t="s">
        <v>177</v>
      </c>
      <c r="D835" s="2">
        <v>2045</v>
      </c>
      <c r="J835" s="2" t="s">
        <v>176</v>
      </c>
      <c r="K835" s="2" t="s">
        <v>177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176</v>
      </c>
      <c r="S835" s="2" t="s">
        <v>177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176</v>
      </c>
      <c r="AA835" s="2" t="s">
        <v>177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176</v>
      </c>
      <c r="AI835" s="2" t="s">
        <v>177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176</v>
      </c>
      <c r="AQ835" s="4" t="s">
        <v>177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176</v>
      </c>
      <c r="AY835" s="2" t="s">
        <v>177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176</v>
      </c>
      <c r="C836" s="4" t="s">
        <v>177</v>
      </c>
      <c r="D836" s="4">
        <v>2045</v>
      </c>
      <c r="J836" s="4" t="s">
        <v>176</v>
      </c>
      <c r="K836" s="4" t="s">
        <v>177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176</v>
      </c>
      <c r="S836" s="4" t="s">
        <v>177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176</v>
      </c>
      <c r="AA836" s="4" t="s">
        <v>177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176</v>
      </c>
      <c r="AI836" s="4" t="s">
        <v>177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176</v>
      </c>
      <c r="AQ836" s="2" t="s">
        <v>177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176</v>
      </c>
      <c r="AY836" s="4" t="s">
        <v>177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176</v>
      </c>
      <c r="C837" s="2" t="s">
        <v>177</v>
      </c>
      <c r="D837" s="2">
        <v>2045</v>
      </c>
      <c r="J837" s="2" t="s">
        <v>176</v>
      </c>
      <c r="K837" s="2" t="s">
        <v>177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176</v>
      </c>
      <c r="S837" s="2" t="s">
        <v>177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176</v>
      </c>
      <c r="AA837" s="2" t="s">
        <v>177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176</v>
      </c>
      <c r="AI837" s="2" t="s">
        <v>177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176</v>
      </c>
      <c r="AQ837" s="4" t="s">
        <v>177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176</v>
      </c>
      <c r="AY837" s="2" t="s">
        <v>177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176</v>
      </c>
      <c r="C838" s="4" t="s">
        <v>177</v>
      </c>
      <c r="D838" s="4">
        <v>2045</v>
      </c>
      <c r="J838" s="4" t="s">
        <v>176</v>
      </c>
      <c r="K838" s="4" t="s">
        <v>177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176</v>
      </c>
      <c r="S838" s="4" t="s">
        <v>177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176</v>
      </c>
      <c r="AA838" s="4" t="s">
        <v>177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176</v>
      </c>
      <c r="AI838" s="4" t="s">
        <v>177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176</v>
      </c>
      <c r="AQ838" s="2" t="s">
        <v>177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176</v>
      </c>
      <c r="AY838" s="4" t="s">
        <v>177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176</v>
      </c>
      <c r="C839" s="2" t="s">
        <v>177</v>
      </c>
      <c r="D839" s="2">
        <v>2045</v>
      </c>
      <c r="J839" s="2" t="s">
        <v>176</v>
      </c>
      <c r="K839" s="2" t="s">
        <v>177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176</v>
      </c>
      <c r="S839" s="2" t="s">
        <v>177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176</v>
      </c>
      <c r="AA839" s="2" t="s">
        <v>177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176</v>
      </c>
      <c r="AI839" s="2" t="s">
        <v>177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176</v>
      </c>
      <c r="AQ839" s="4" t="s">
        <v>177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176</v>
      </c>
      <c r="AY839" s="2" t="s">
        <v>177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176</v>
      </c>
      <c r="C840" s="4" t="s">
        <v>177</v>
      </c>
      <c r="D840" s="4">
        <v>2045</v>
      </c>
      <c r="J840" s="4" t="s">
        <v>176</v>
      </c>
      <c r="K840" s="4" t="s">
        <v>177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176</v>
      </c>
      <c r="S840" s="4" t="s">
        <v>177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176</v>
      </c>
      <c r="AA840" s="4" t="s">
        <v>177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176</v>
      </c>
      <c r="AI840" s="4" t="s">
        <v>177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176</v>
      </c>
      <c r="AQ840" s="2" t="s">
        <v>177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176</v>
      </c>
      <c r="AY840" s="4" t="s">
        <v>177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176</v>
      </c>
      <c r="C841" s="2" t="s">
        <v>177</v>
      </c>
      <c r="D841" s="2">
        <v>2045</v>
      </c>
      <c r="J841" s="2" t="s">
        <v>176</v>
      </c>
      <c r="K841" s="2" t="s">
        <v>177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176</v>
      </c>
      <c r="S841" s="2" t="s">
        <v>177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176</v>
      </c>
      <c r="AA841" s="2" t="s">
        <v>177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176</v>
      </c>
      <c r="AI841" s="2" t="s">
        <v>177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176</v>
      </c>
      <c r="AQ841" s="4" t="s">
        <v>177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176</v>
      </c>
      <c r="AY841" s="2" t="s">
        <v>177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176</v>
      </c>
      <c r="C842" s="4" t="s">
        <v>177</v>
      </c>
      <c r="D842" s="4">
        <v>2045</v>
      </c>
      <c r="J842" s="4" t="s">
        <v>176</v>
      </c>
      <c r="K842" s="4" t="s">
        <v>177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176</v>
      </c>
      <c r="S842" s="4" t="s">
        <v>177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176</v>
      </c>
      <c r="AA842" s="4" t="s">
        <v>177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176</v>
      </c>
      <c r="AI842" s="4" t="s">
        <v>177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176</v>
      </c>
      <c r="AQ842" s="2" t="s">
        <v>177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176</v>
      </c>
      <c r="AY842" s="4" t="s">
        <v>177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176</v>
      </c>
      <c r="C843" s="2" t="s">
        <v>177</v>
      </c>
      <c r="D843" s="2">
        <v>2045</v>
      </c>
      <c r="J843" s="2" t="s">
        <v>176</v>
      </c>
      <c r="K843" s="2" t="s">
        <v>177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176</v>
      </c>
      <c r="S843" s="2" t="s">
        <v>177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176</v>
      </c>
      <c r="AA843" s="2" t="s">
        <v>177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176</v>
      </c>
      <c r="AI843" s="2" t="s">
        <v>177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176</v>
      </c>
      <c r="AQ843" s="4" t="s">
        <v>177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176</v>
      </c>
      <c r="AY843" s="2" t="s">
        <v>177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176</v>
      </c>
      <c r="C844" s="4" t="s">
        <v>177</v>
      </c>
      <c r="D844" s="4">
        <v>2045</v>
      </c>
      <c r="J844" s="4" t="s">
        <v>176</v>
      </c>
      <c r="K844" s="4" t="s">
        <v>177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176</v>
      </c>
      <c r="S844" s="4" t="s">
        <v>177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176</v>
      </c>
      <c r="AA844" s="4" t="s">
        <v>177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176</v>
      </c>
      <c r="AI844" s="4" t="s">
        <v>177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176</v>
      </c>
      <c r="AQ844" s="2" t="s">
        <v>177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176</v>
      </c>
      <c r="AY844" s="4" t="s">
        <v>177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176</v>
      </c>
      <c r="C845" s="2" t="s">
        <v>177</v>
      </c>
      <c r="D845" s="2">
        <v>2045</v>
      </c>
      <c r="J845" s="2" t="s">
        <v>176</v>
      </c>
      <c r="K845" s="2" t="s">
        <v>177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176</v>
      </c>
      <c r="S845" s="2" t="s">
        <v>177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176</v>
      </c>
      <c r="AA845" s="2" t="s">
        <v>177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176</v>
      </c>
      <c r="AI845" s="2" t="s">
        <v>177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176</v>
      </c>
      <c r="AQ845" s="4" t="s">
        <v>177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176</v>
      </c>
      <c r="AY845" s="2" t="s">
        <v>177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176</v>
      </c>
      <c r="C846" s="4" t="s">
        <v>177</v>
      </c>
      <c r="D846" s="4">
        <v>2045</v>
      </c>
      <c r="J846" s="4" t="s">
        <v>176</v>
      </c>
      <c r="K846" s="4" t="s">
        <v>177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176</v>
      </c>
      <c r="S846" s="4" t="s">
        <v>177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176</v>
      </c>
      <c r="AA846" s="4" t="s">
        <v>177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176</v>
      </c>
      <c r="AI846" s="4" t="s">
        <v>177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176</v>
      </c>
      <c r="AQ846" s="2" t="s">
        <v>177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176</v>
      </c>
      <c r="AY846" s="4" t="s">
        <v>177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176</v>
      </c>
      <c r="C847" s="2" t="s">
        <v>177</v>
      </c>
      <c r="D847" s="2">
        <v>2045</v>
      </c>
      <c r="J847" s="2" t="s">
        <v>176</v>
      </c>
      <c r="K847" s="2" t="s">
        <v>177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176</v>
      </c>
      <c r="S847" s="2" t="s">
        <v>177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176</v>
      </c>
      <c r="AA847" s="2" t="s">
        <v>177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176</v>
      </c>
      <c r="AI847" s="2" t="s">
        <v>177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176</v>
      </c>
      <c r="AQ847" s="4" t="s">
        <v>177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176</v>
      </c>
      <c r="AY847" s="2" t="s">
        <v>177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176</v>
      </c>
      <c r="C848" s="4" t="s">
        <v>177</v>
      </c>
      <c r="D848" s="4">
        <v>2045</v>
      </c>
      <c r="J848" s="4" t="s">
        <v>176</v>
      </c>
      <c r="K848" s="4" t="s">
        <v>177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176</v>
      </c>
      <c r="S848" s="4" t="s">
        <v>177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176</v>
      </c>
      <c r="AA848" s="4" t="s">
        <v>177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176</v>
      </c>
      <c r="AI848" s="4" t="s">
        <v>177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176</v>
      </c>
      <c r="AQ848" s="2" t="s">
        <v>177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176</v>
      </c>
      <c r="AY848" s="4" t="s">
        <v>177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176</v>
      </c>
      <c r="C849" s="2" t="s">
        <v>177</v>
      </c>
      <c r="D849" s="2">
        <v>2045</v>
      </c>
      <c r="J849" s="2" t="s">
        <v>176</v>
      </c>
      <c r="K849" s="2" t="s">
        <v>177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176</v>
      </c>
      <c r="S849" s="2" t="s">
        <v>177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176</v>
      </c>
      <c r="AA849" s="2" t="s">
        <v>177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176</v>
      </c>
      <c r="AI849" s="2" t="s">
        <v>177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176</v>
      </c>
      <c r="AQ849" s="4" t="s">
        <v>177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176</v>
      </c>
      <c r="AY849" s="2" t="s">
        <v>177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176</v>
      </c>
      <c r="C850" s="4" t="s">
        <v>177</v>
      </c>
      <c r="D850" s="4">
        <v>2045</v>
      </c>
      <c r="J850" s="4" t="s">
        <v>176</v>
      </c>
      <c r="K850" s="4" t="s">
        <v>177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176</v>
      </c>
      <c r="S850" s="4" t="s">
        <v>177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176</v>
      </c>
      <c r="AA850" s="4" t="s">
        <v>177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176</v>
      </c>
      <c r="AI850" s="4" t="s">
        <v>177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176</v>
      </c>
      <c r="AQ850" s="2" t="s">
        <v>177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176</v>
      </c>
      <c r="AY850" s="4" t="s">
        <v>177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176</v>
      </c>
      <c r="C851" s="2" t="s">
        <v>177</v>
      </c>
      <c r="D851" s="2">
        <v>2045</v>
      </c>
      <c r="J851" s="2" t="s">
        <v>176</v>
      </c>
      <c r="K851" s="2" t="s">
        <v>177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176</v>
      </c>
      <c r="S851" s="2" t="s">
        <v>177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176</v>
      </c>
      <c r="AA851" s="2" t="s">
        <v>177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176</v>
      </c>
      <c r="AI851" s="2" t="s">
        <v>177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176</v>
      </c>
      <c r="AQ851" s="4" t="s">
        <v>177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176</v>
      </c>
      <c r="AY851" s="2" t="s">
        <v>177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176</v>
      </c>
      <c r="C852" s="4" t="s">
        <v>177</v>
      </c>
      <c r="D852" s="4">
        <v>2045</v>
      </c>
      <c r="J852" s="4" t="s">
        <v>176</v>
      </c>
      <c r="K852" s="4" t="s">
        <v>177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176</v>
      </c>
      <c r="S852" s="4" t="s">
        <v>177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176</v>
      </c>
      <c r="AA852" s="4" t="s">
        <v>177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176</v>
      </c>
      <c r="AI852" s="4" t="s">
        <v>177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176</v>
      </c>
      <c r="AQ852" s="2" t="s">
        <v>177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176</v>
      </c>
      <c r="AY852" s="4" t="s">
        <v>177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176</v>
      </c>
      <c r="C853" s="2" t="s">
        <v>177</v>
      </c>
      <c r="D853" s="2">
        <v>2045</v>
      </c>
      <c r="J853" s="2" t="s">
        <v>176</v>
      </c>
      <c r="K853" s="2" t="s">
        <v>177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176</v>
      </c>
      <c r="S853" s="2" t="s">
        <v>177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176</v>
      </c>
      <c r="AA853" s="2" t="s">
        <v>177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176</v>
      </c>
      <c r="AI853" s="2" t="s">
        <v>177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176</v>
      </c>
      <c r="AQ853" s="4" t="s">
        <v>177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176</v>
      </c>
      <c r="AY853" s="2" t="s">
        <v>177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176</v>
      </c>
      <c r="C854" s="4" t="s">
        <v>177</v>
      </c>
      <c r="D854" s="4">
        <v>2045</v>
      </c>
      <c r="J854" s="4" t="s">
        <v>176</v>
      </c>
      <c r="K854" s="4" t="s">
        <v>177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176</v>
      </c>
      <c r="S854" s="4" t="s">
        <v>177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176</v>
      </c>
      <c r="AA854" s="4" t="s">
        <v>177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176</v>
      </c>
      <c r="AI854" s="4" t="s">
        <v>177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176</v>
      </c>
      <c r="AQ854" s="2" t="s">
        <v>177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176</v>
      </c>
      <c r="AY854" s="4" t="s">
        <v>177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176</v>
      </c>
      <c r="C855" s="2" t="s">
        <v>177</v>
      </c>
      <c r="D855" s="2">
        <v>2045</v>
      </c>
      <c r="J855" s="2" t="s">
        <v>176</v>
      </c>
      <c r="K855" s="2" t="s">
        <v>177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176</v>
      </c>
      <c r="S855" s="2" t="s">
        <v>177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176</v>
      </c>
      <c r="AA855" s="2" t="s">
        <v>177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176</v>
      </c>
      <c r="AI855" s="2" t="s">
        <v>177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176</v>
      </c>
      <c r="AQ855" s="4" t="s">
        <v>177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176</v>
      </c>
      <c r="AY855" s="2" t="s">
        <v>177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176</v>
      </c>
      <c r="C856" s="4" t="s">
        <v>177</v>
      </c>
      <c r="D856" s="4">
        <v>2045</v>
      </c>
      <c r="J856" s="4" t="s">
        <v>176</v>
      </c>
      <c r="K856" s="4" t="s">
        <v>177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176</v>
      </c>
      <c r="S856" s="4" t="s">
        <v>177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176</v>
      </c>
      <c r="AA856" s="4" t="s">
        <v>177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176</v>
      </c>
      <c r="AI856" s="4" t="s">
        <v>177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176</v>
      </c>
      <c r="AQ856" s="2" t="s">
        <v>177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176</v>
      </c>
      <c r="AY856" s="4" t="s">
        <v>177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176</v>
      </c>
      <c r="C857" s="2" t="s">
        <v>177</v>
      </c>
      <c r="D857" s="2">
        <v>2045</v>
      </c>
      <c r="J857" s="2" t="s">
        <v>176</v>
      </c>
      <c r="K857" s="2" t="s">
        <v>177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176</v>
      </c>
      <c r="S857" s="2" t="s">
        <v>177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176</v>
      </c>
      <c r="AA857" s="2" t="s">
        <v>177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176</v>
      </c>
      <c r="AI857" s="2" t="s">
        <v>177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176</v>
      </c>
      <c r="AQ857" s="4" t="s">
        <v>177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176</v>
      </c>
      <c r="AY857" s="2" t="s">
        <v>177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176</v>
      </c>
      <c r="C858" s="4" t="s">
        <v>177</v>
      </c>
      <c r="D858" s="4">
        <v>2045</v>
      </c>
      <c r="J858" s="4" t="s">
        <v>176</v>
      </c>
      <c r="K858" s="4" t="s">
        <v>177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176</v>
      </c>
      <c r="S858" s="4" t="s">
        <v>177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176</v>
      </c>
      <c r="AA858" s="4" t="s">
        <v>177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176</v>
      </c>
      <c r="AI858" s="4" t="s">
        <v>177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176</v>
      </c>
      <c r="AQ858" s="2" t="s">
        <v>177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176</v>
      </c>
      <c r="AY858" s="4" t="s">
        <v>177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176</v>
      </c>
      <c r="C859" s="2" t="s">
        <v>177</v>
      </c>
      <c r="D859" s="2">
        <v>2045</v>
      </c>
      <c r="J859" s="2" t="s">
        <v>176</v>
      </c>
      <c r="K859" s="2" t="s">
        <v>177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176</v>
      </c>
      <c r="S859" s="2" t="s">
        <v>177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176</v>
      </c>
      <c r="AA859" s="2" t="s">
        <v>177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176</v>
      </c>
      <c r="AI859" s="2" t="s">
        <v>177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176</v>
      </c>
      <c r="AQ859" s="4" t="s">
        <v>177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176</v>
      </c>
      <c r="AY859" s="2" t="s">
        <v>177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176</v>
      </c>
      <c r="C860" s="4" t="s">
        <v>177</v>
      </c>
      <c r="D860" s="4">
        <v>2045</v>
      </c>
      <c r="J860" s="4" t="s">
        <v>176</v>
      </c>
      <c r="K860" s="4" t="s">
        <v>177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176</v>
      </c>
      <c r="S860" s="4" t="s">
        <v>177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176</v>
      </c>
      <c r="AA860" s="4" t="s">
        <v>177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176</v>
      </c>
      <c r="AI860" s="4" t="s">
        <v>177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176</v>
      </c>
      <c r="AQ860" s="2" t="s">
        <v>177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176</v>
      </c>
      <c r="AY860" s="4" t="s">
        <v>177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176</v>
      </c>
      <c r="C861" s="2" t="s">
        <v>177</v>
      </c>
      <c r="D861" s="2">
        <v>2045</v>
      </c>
      <c r="J861" s="2" t="s">
        <v>176</v>
      </c>
      <c r="K861" s="2" t="s">
        <v>177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176</v>
      </c>
      <c r="S861" s="2" t="s">
        <v>177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176</v>
      </c>
      <c r="AA861" s="2" t="s">
        <v>177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176</v>
      </c>
      <c r="AI861" s="2" t="s">
        <v>177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176</v>
      </c>
      <c r="AQ861" s="4" t="s">
        <v>177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176</v>
      </c>
      <c r="AY861" s="2" t="s">
        <v>177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176</v>
      </c>
      <c r="C862" s="4" t="s">
        <v>177</v>
      </c>
      <c r="D862" s="4">
        <v>2045</v>
      </c>
      <c r="J862" s="4" t="s">
        <v>176</v>
      </c>
      <c r="K862" s="4" t="s">
        <v>177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176</v>
      </c>
      <c r="S862" s="4" t="s">
        <v>177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176</v>
      </c>
      <c r="AA862" s="4" t="s">
        <v>177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176</v>
      </c>
      <c r="AI862" s="4" t="s">
        <v>177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176</v>
      </c>
      <c r="AQ862" s="2" t="s">
        <v>177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176</v>
      </c>
      <c r="AY862" s="4" t="s">
        <v>177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176</v>
      </c>
      <c r="C863" s="2" t="s">
        <v>177</v>
      </c>
      <c r="D863" s="2">
        <v>2045</v>
      </c>
      <c r="J863" s="2" t="s">
        <v>176</v>
      </c>
      <c r="K863" s="2" t="s">
        <v>177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176</v>
      </c>
      <c r="S863" s="2" t="s">
        <v>177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176</v>
      </c>
      <c r="AA863" s="2" t="s">
        <v>177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176</v>
      </c>
      <c r="AI863" s="2" t="s">
        <v>177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176</v>
      </c>
      <c r="AQ863" s="4" t="s">
        <v>177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176</v>
      </c>
      <c r="AY863" s="2" t="s">
        <v>177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176</v>
      </c>
      <c r="C864" s="4" t="s">
        <v>177</v>
      </c>
      <c r="D864" s="4">
        <v>2045</v>
      </c>
      <c r="J864" s="4" t="s">
        <v>176</v>
      </c>
      <c r="K864" s="4" t="s">
        <v>177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176</v>
      </c>
      <c r="S864" s="4" t="s">
        <v>177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176</v>
      </c>
      <c r="AA864" s="4" t="s">
        <v>177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176</v>
      </c>
      <c r="AI864" s="4" t="s">
        <v>177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176</v>
      </c>
      <c r="AQ864" s="2" t="s">
        <v>177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176</v>
      </c>
      <c r="AY864" s="4" t="s">
        <v>177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176</v>
      </c>
      <c r="C865" s="2" t="s">
        <v>177</v>
      </c>
      <c r="D865" s="2">
        <v>2045</v>
      </c>
      <c r="J865" s="2" t="s">
        <v>176</v>
      </c>
      <c r="K865" s="2" t="s">
        <v>177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176</v>
      </c>
      <c r="S865" s="2" t="s">
        <v>177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176</v>
      </c>
      <c r="AA865" s="2" t="s">
        <v>177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176</v>
      </c>
      <c r="AI865" s="2" t="s">
        <v>177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176</v>
      </c>
      <c r="AQ865" s="4" t="s">
        <v>177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176</v>
      </c>
      <c r="AY865" s="2" t="s">
        <v>177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176</v>
      </c>
      <c r="C866" s="4" t="s">
        <v>177</v>
      </c>
      <c r="D866" s="4">
        <v>2045</v>
      </c>
      <c r="J866" s="4" t="s">
        <v>176</v>
      </c>
      <c r="K866" s="4" t="s">
        <v>177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176</v>
      </c>
      <c r="S866" s="4" t="s">
        <v>177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176</v>
      </c>
      <c r="AA866" s="4" t="s">
        <v>177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176</v>
      </c>
      <c r="AI866" s="4" t="s">
        <v>177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176</v>
      </c>
      <c r="AQ866" s="2" t="s">
        <v>177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176</v>
      </c>
      <c r="AY866" s="4" t="s">
        <v>177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176</v>
      </c>
      <c r="C867" s="2" t="s">
        <v>177</v>
      </c>
      <c r="D867" s="2">
        <v>2045</v>
      </c>
      <c r="J867" s="2" t="s">
        <v>176</v>
      </c>
      <c r="K867" s="2" t="s">
        <v>177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176</v>
      </c>
      <c r="S867" s="2" t="s">
        <v>177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176</v>
      </c>
      <c r="AA867" s="2" t="s">
        <v>177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176</v>
      </c>
      <c r="AI867" s="2" t="s">
        <v>177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176</v>
      </c>
      <c r="AQ867" s="4" t="s">
        <v>177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176</v>
      </c>
      <c r="AY867" s="2" t="s">
        <v>177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176</v>
      </c>
      <c r="C868" s="4" t="s">
        <v>177</v>
      </c>
      <c r="D868" s="4">
        <v>2045</v>
      </c>
      <c r="J868" s="4" t="s">
        <v>176</v>
      </c>
      <c r="K868" s="4" t="s">
        <v>177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176</v>
      </c>
      <c r="S868" s="4" t="s">
        <v>177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176</v>
      </c>
      <c r="AA868" s="4" t="s">
        <v>177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176</v>
      </c>
      <c r="AI868" s="4" t="s">
        <v>177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176</v>
      </c>
      <c r="AQ868" s="2" t="s">
        <v>177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176</v>
      </c>
      <c r="AY868" s="4" t="s">
        <v>177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176</v>
      </c>
      <c r="C869" s="2" t="s">
        <v>177</v>
      </c>
      <c r="D869" s="2">
        <v>2045</v>
      </c>
      <c r="J869" s="2" t="s">
        <v>176</v>
      </c>
      <c r="K869" s="2" t="s">
        <v>177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176</v>
      </c>
      <c r="S869" s="2" t="s">
        <v>177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176</v>
      </c>
      <c r="AA869" s="2" t="s">
        <v>177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176</v>
      </c>
      <c r="AI869" s="2" t="s">
        <v>177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176</v>
      </c>
      <c r="AQ869" s="4" t="s">
        <v>177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176</v>
      </c>
      <c r="AY869" s="2" t="s">
        <v>177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176</v>
      </c>
      <c r="C870" s="4" t="s">
        <v>177</v>
      </c>
      <c r="D870" s="4">
        <v>2045</v>
      </c>
      <c r="J870" s="4" t="s">
        <v>176</v>
      </c>
      <c r="K870" s="4" t="s">
        <v>177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176</v>
      </c>
      <c r="S870" s="4" t="s">
        <v>177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176</v>
      </c>
      <c r="AA870" s="4" t="s">
        <v>177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176</v>
      </c>
      <c r="AI870" s="4" t="s">
        <v>177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176</v>
      </c>
      <c r="AQ870" s="2" t="s">
        <v>177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176</v>
      </c>
      <c r="AY870" s="4" t="s">
        <v>177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176</v>
      </c>
      <c r="C871" s="2" t="s">
        <v>177</v>
      </c>
      <c r="D871" s="2">
        <v>2045</v>
      </c>
      <c r="J871" s="2" t="s">
        <v>176</v>
      </c>
      <c r="K871" s="2" t="s">
        <v>177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176</v>
      </c>
      <c r="S871" s="2" t="s">
        <v>177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176</v>
      </c>
      <c r="AA871" s="2" t="s">
        <v>177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176</v>
      </c>
      <c r="AI871" s="2" t="s">
        <v>177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176</v>
      </c>
      <c r="AQ871" s="4" t="s">
        <v>177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176</v>
      </c>
      <c r="AY871" s="2" t="s">
        <v>177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170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171</v>
      </c>
      <c r="C7" s="2"/>
      <c r="D7" s="2"/>
      <c r="E7" s="2"/>
      <c r="F7" s="2"/>
      <c r="G7" s="2"/>
      <c r="H7" s="2"/>
      <c r="I7" s="2"/>
      <c r="J7" s="2" t="s">
        <v>171</v>
      </c>
      <c r="K7" s="2"/>
      <c r="L7" s="2"/>
      <c r="M7" s="2"/>
      <c r="N7" s="2"/>
      <c r="O7" s="2"/>
      <c r="R7" s="2" t="s">
        <v>171</v>
      </c>
      <c r="S7" s="2"/>
      <c r="T7" s="2"/>
      <c r="U7" s="2"/>
      <c r="V7" s="2"/>
      <c r="W7" s="2"/>
      <c r="Z7" s="2" t="s">
        <v>171</v>
      </c>
      <c r="AA7" s="2"/>
      <c r="AB7" s="2"/>
      <c r="AC7" s="2"/>
      <c r="AD7" s="2"/>
      <c r="AE7" s="2"/>
      <c r="AH7" s="2" t="s">
        <v>171</v>
      </c>
      <c r="AI7" s="2"/>
      <c r="AJ7" s="2"/>
      <c r="AK7" s="2"/>
      <c r="AL7" s="2"/>
      <c r="AM7" s="2"/>
      <c r="AP7" s="2" t="s">
        <v>171</v>
      </c>
      <c r="AQ7" s="2"/>
      <c r="AR7" s="2"/>
      <c r="AS7" s="2"/>
      <c r="AT7" s="2"/>
      <c r="AU7" s="2"/>
      <c r="AX7" s="2" t="s">
        <v>171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172</v>
      </c>
      <c r="D8" s="2" t="s">
        <v>173</v>
      </c>
      <c r="E8" s="2" t="s">
        <v>174</v>
      </c>
      <c r="F8" s="2" t="s">
        <v>175</v>
      </c>
      <c r="G8" s="3" t="s">
        <v>2</v>
      </c>
      <c r="H8" s="3"/>
      <c r="I8" s="2"/>
      <c r="J8" s="2" t="s">
        <v>160</v>
      </c>
      <c r="K8" s="2" t="s">
        <v>172</v>
      </c>
      <c r="L8" s="2" t="s">
        <v>173</v>
      </c>
      <c r="M8" s="2" t="s">
        <v>174</v>
      </c>
      <c r="N8" s="2" t="s">
        <v>175</v>
      </c>
      <c r="O8" s="3" t="s">
        <v>124</v>
      </c>
      <c r="R8" s="2" t="s">
        <v>160</v>
      </c>
      <c r="S8" s="2" t="s">
        <v>172</v>
      </c>
      <c r="T8" s="2" t="s">
        <v>173</v>
      </c>
      <c r="U8" s="2" t="s">
        <v>174</v>
      </c>
      <c r="V8" s="2" t="s">
        <v>175</v>
      </c>
      <c r="W8" s="3" t="s">
        <v>137</v>
      </c>
      <c r="Z8" s="2" t="s">
        <v>160</v>
      </c>
      <c r="AA8" s="2" t="s">
        <v>172</v>
      </c>
      <c r="AB8" s="2" t="s">
        <v>173</v>
      </c>
      <c r="AC8" s="2" t="s">
        <v>174</v>
      </c>
      <c r="AD8" s="2" t="s">
        <v>175</v>
      </c>
      <c r="AE8" s="3" t="s">
        <v>143</v>
      </c>
      <c r="AH8" s="2" t="s">
        <v>160</v>
      </c>
      <c r="AI8" s="2" t="s">
        <v>172</v>
      </c>
      <c r="AJ8" s="2" t="s">
        <v>173</v>
      </c>
      <c r="AK8" s="2" t="s">
        <v>174</v>
      </c>
      <c r="AL8" s="2" t="s">
        <v>175</v>
      </c>
      <c r="AM8" s="3" t="s">
        <v>147</v>
      </c>
      <c r="AP8" s="2" t="s">
        <v>160</v>
      </c>
      <c r="AQ8" s="2" t="s">
        <v>172</v>
      </c>
      <c r="AR8" s="2" t="s">
        <v>173</v>
      </c>
      <c r="AS8" s="2" t="s">
        <v>174</v>
      </c>
      <c r="AT8" s="2" t="s">
        <v>175</v>
      </c>
      <c r="AU8" s="3" t="s">
        <v>156</v>
      </c>
      <c r="AX8" s="2" t="s">
        <v>160</v>
      </c>
      <c r="AY8" s="2" t="s">
        <v>172</v>
      </c>
      <c r="AZ8" s="2" t="s">
        <v>173</v>
      </c>
      <c r="BA8" s="2" t="s">
        <v>174</v>
      </c>
      <c r="BB8" s="2" t="s">
        <v>175</v>
      </c>
      <c r="BC8" s="3" t="s">
        <v>159</v>
      </c>
    </row>
    <row r="9" spans="2:55">
      <c r="B9" s="2" t="s">
        <v>176</v>
      </c>
      <c r="C9" s="2" t="s">
        <v>177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176</v>
      </c>
      <c r="K9" s="2" t="s">
        <v>177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176</v>
      </c>
      <c r="S9" s="2" t="s">
        <v>177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176</v>
      </c>
      <c r="AA9" s="2" t="s">
        <v>177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176</v>
      </c>
      <c r="AI9" s="2" t="s">
        <v>177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176</v>
      </c>
      <c r="AQ9" s="2" t="s">
        <v>177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176</v>
      </c>
      <c r="AY9" s="2" t="s">
        <v>177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176</v>
      </c>
      <c r="C10" s="2" t="s">
        <v>177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176</v>
      </c>
      <c r="K10" s="2" t="s">
        <v>177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176</v>
      </c>
      <c r="S10" s="2" t="s">
        <v>177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176</v>
      </c>
      <c r="AA10" s="2" t="s">
        <v>177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176</v>
      </c>
      <c r="AI10" s="2" t="s">
        <v>177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176</v>
      </c>
      <c r="AQ10" s="2" t="s">
        <v>177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176</v>
      </c>
      <c r="AY10" s="2" t="s">
        <v>177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176</v>
      </c>
      <c r="C11" s="2" t="s">
        <v>177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176</v>
      </c>
      <c r="K11" s="2" t="s">
        <v>177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176</v>
      </c>
      <c r="S11" s="2" t="s">
        <v>177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176</v>
      </c>
      <c r="AA11" s="2" t="s">
        <v>177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176</v>
      </c>
      <c r="AI11" s="2" t="s">
        <v>177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176</v>
      </c>
      <c r="AQ11" s="2" t="s">
        <v>177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176</v>
      </c>
      <c r="AY11" s="2" t="s">
        <v>177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176</v>
      </c>
      <c r="C12" s="2" t="s">
        <v>177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176</v>
      </c>
      <c r="K12" s="2" t="s">
        <v>177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176</v>
      </c>
      <c r="S12" s="2" t="s">
        <v>177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176</v>
      </c>
      <c r="AA12" s="2" t="s">
        <v>177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176</v>
      </c>
      <c r="AI12" s="2" t="s">
        <v>177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176</v>
      </c>
      <c r="AQ12" s="2" t="s">
        <v>177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176</v>
      </c>
      <c r="AY12" s="2" t="s">
        <v>177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176</v>
      </c>
      <c r="C13" s="2" t="s">
        <v>177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176</v>
      </c>
      <c r="K13" s="2" t="s">
        <v>177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176</v>
      </c>
      <c r="S13" s="2" t="s">
        <v>177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176</v>
      </c>
      <c r="AA13" s="2" t="s">
        <v>177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176</v>
      </c>
      <c r="AI13" s="2" t="s">
        <v>177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176</v>
      </c>
      <c r="AQ13" s="2" t="s">
        <v>177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176</v>
      </c>
      <c r="AY13" s="2" t="s">
        <v>177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176</v>
      </c>
      <c r="C14" s="2" t="s">
        <v>177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176</v>
      </c>
      <c r="K14" s="2" t="s">
        <v>177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176</v>
      </c>
      <c r="S14" s="2" t="s">
        <v>177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176</v>
      </c>
      <c r="AA14" s="2" t="s">
        <v>177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176</v>
      </c>
      <c r="AI14" s="2" t="s">
        <v>177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176</v>
      </c>
      <c r="AQ14" s="2" t="s">
        <v>177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176</v>
      </c>
      <c r="AY14" s="2" t="s">
        <v>177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176</v>
      </c>
      <c r="C15" s="2" t="s">
        <v>177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176</v>
      </c>
      <c r="K15" s="2" t="s">
        <v>177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176</v>
      </c>
      <c r="S15" s="2" t="s">
        <v>177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176</v>
      </c>
      <c r="AA15" s="2" t="s">
        <v>177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176</v>
      </c>
      <c r="AI15" s="2" t="s">
        <v>177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176</v>
      </c>
      <c r="AQ15" s="2" t="s">
        <v>177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176</v>
      </c>
      <c r="AY15" s="2" t="s">
        <v>177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176</v>
      </c>
      <c r="C16" s="2" t="s">
        <v>177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176</v>
      </c>
      <c r="K16" s="2" t="s">
        <v>177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176</v>
      </c>
      <c r="S16" s="2" t="s">
        <v>177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176</v>
      </c>
      <c r="AA16" s="2" t="s">
        <v>177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176</v>
      </c>
      <c r="AI16" s="2" t="s">
        <v>177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176</v>
      </c>
      <c r="AQ16" s="2" t="s">
        <v>177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176</v>
      </c>
      <c r="AY16" s="2" t="s">
        <v>177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176</v>
      </c>
      <c r="C17" s="2" t="s">
        <v>177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176</v>
      </c>
      <c r="K17" s="2" t="s">
        <v>177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176</v>
      </c>
      <c r="S17" s="2" t="s">
        <v>177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176</v>
      </c>
      <c r="AA17" s="2" t="s">
        <v>177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176</v>
      </c>
      <c r="AI17" s="2" t="s">
        <v>177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176</v>
      </c>
      <c r="AQ17" s="2" t="s">
        <v>177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176</v>
      </c>
      <c r="AY17" s="2" t="s">
        <v>177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176</v>
      </c>
      <c r="C18" s="2" t="s">
        <v>177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176</v>
      </c>
      <c r="K18" s="2" t="s">
        <v>177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176</v>
      </c>
      <c r="S18" s="2" t="s">
        <v>177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176</v>
      </c>
      <c r="AA18" s="2" t="s">
        <v>177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176</v>
      </c>
      <c r="AI18" s="2" t="s">
        <v>177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176</v>
      </c>
      <c r="AQ18" s="2" t="s">
        <v>177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176</v>
      </c>
      <c r="AY18" s="2" t="s">
        <v>177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176</v>
      </c>
      <c r="C19" s="2" t="s">
        <v>177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176</v>
      </c>
      <c r="K19" s="2" t="s">
        <v>177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176</v>
      </c>
      <c r="S19" s="2" t="s">
        <v>177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176</v>
      </c>
      <c r="AA19" s="2" t="s">
        <v>177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176</v>
      </c>
      <c r="AI19" s="2" t="s">
        <v>177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176</v>
      </c>
      <c r="AQ19" s="2" t="s">
        <v>177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176</v>
      </c>
      <c r="AY19" s="2" t="s">
        <v>177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176</v>
      </c>
      <c r="C20" s="2" t="s">
        <v>177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176</v>
      </c>
      <c r="K20" s="2" t="s">
        <v>177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176</v>
      </c>
      <c r="S20" s="2" t="s">
        <v>177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176</v>
      </c>
      <c r="AA20" s="2" t="s">
        <v>177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176</v>
      </c>
      <c r="AI20" s="2" t="s">
        <v>177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176</v>
      </c>
      <c r="AQ20" s="2" t="s">
        <v>177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176</v>
      </c>
      <c r="AY20" s="2" t="s">
        <v>177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176</v>
      </c>
      <c r="C21" s="2" t="s">
        <v>177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176</v>
      </c>
      <c r="K21" s="2" t="s">
        <v>177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176</v>
      </c>
      <c r="S21" s="2" t="s">
        <v>177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176</v>
      </c>
      <c r="AA21" s="2" t="s">
        <v>177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176</v>
      </c>
      <c r="AI21" s="2" t="s">
        <v>177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176</v>
      </c>
      <c r="AQ21" s="2" t="s">
        <v>177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176</v>
      </c>
      <c r="AY21" s="2" t="s">
        <v>177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176</v>
      </c>
      <c r="C22" s="2" t="s">
        <v>177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176</v>
      </c>
      <c r="K22" s="2" t="s">
        <v>177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176</v>
      </c>
      <c r="S22" s="2" t="s">
        <v>177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176</v>
      </c>
      <c r="AA22" s="2" t="s">
        <v>177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176</v>
      </c>
      <c r="AI22" s="2" t="s">
        <v>177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176</v>
      </c>
      <c r="AQ22" s="2" t="s">
        <v>177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176</v>
      </c>
      <c r="AY22" s="2" t="s">
        <v>177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176</v>
      </c>
      <c r="C23" s="2" t="s">
        <v>177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176</v>
      </c>
      <c r="K23" s="2" t="s">
        <v>177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176</v>
      </c>
      <c r="S23" s="2" t="s">
        <v>177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176</v>
      </c>
      <c r="AA23" s="2" t="s">
        <v>177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176</v>
      </c>
      <c r="AI23" s="2" t="s">
        <v>177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176</v>
      </c>
      <c r="AQ23" s="2" t="s">
        <v>177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176</v>
      </c>
      <c r="AY23" s="2" t="s">
        <v>177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176</v>
      </c>
      <c r="C24" s="2" t="s">
        <v>177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176</v>
      </c>
      <c r="K24" s="2" t="s">
        <v>177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176</v>
      </c>
      <c r="S24" s="2" t="s">
        <v>177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176</v>
      </c>
      <c r="AA24" s="2" t="s">
        <v>177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176</v>
      </c>
      <c r="AI24" s="2" t="s">
        <v>177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176</v>
      </c>
      <c r="AQ24" s="2" t="s">
        <v>177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176</v>
      </c>
      <c r="AY24" s="2" t="s">
        <v>177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176</v>
      </c>
      <c r="C25" s="2" t="s">
        <v>177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176</v>
      </c>
      <c r="K25" s="2" t="s">
        <v>177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176</v>
      </c>
      <c r="S25" s="2" t="s">
        <v>177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176</v>
      </c>
      <c r="AA25" s="2" t="s">
        <v>177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176</v>
      </c>
      <c r="AI25" s="2" t="s">
        <v>177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176</v>
      </c>
      <c r="AQ25" s="2" t="s">
        <v>177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176</v>
      </c>
      <c r="AY25" s="2" t="s">
        <v>177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176</v>
      </c>
      <c r="C26" s="2" t="s">
        <v>177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176</v>
      </c>
      <c r="K26" s="2" t="s">
        <v>177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176</v>
      </c>
      <c r="S26" s="2" t="s">
        <v>177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176</v>
      </c>
      <c r="AA26" s="2" t="s">
        <v>177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176</v>
      </c>
      <c r="AI26" s="2" t="s">
        <v>177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176</v>
      </c>
      <c r="AQ26" s="2" t="s">
        <v>177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176</v>
      </c>
      <c r="AY26" s="2" t="s">
        <v>177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176</v>
      </c>
      <c r="C27" s="2" t="s">
        <v>177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176</v>
      </c>
      <c r="K27" s="2" t="s">
        <v>177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176</v>
      </c>
      <c r="S27" s="2" t="s">
        <v>177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176</v>
      </c>
      <c r="AA27" s="2" t="s">
        <v>177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176</v>
      </c>
      <c r="AI27" s="2" t="s">
        <v>177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176</v>
      </c>
      <c r="AQ27" s="2" t="s">
        <v>177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176</v>
      </c>
      <c r="AY27" s="2" t="s">
        <v>177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176</v>
      </c>
      <c r="C28" s="2" t="s">
        <v>177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176</v>
      </c>
      <c r="K28" s="2" t="s">
        <v>177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176</v>
      </c>
      <c r="S28" s="2" t="s">
        <v>177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176</v>
      </c>
      <c r="AA28" s="2" t="s">
        <v>177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176</v>
      </c>
      <c r="AI28" s="2" t="s">
        <v>177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176</v>
      </c>
      <c r="AQ28" s="2" t="s">
        <v>177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176</v>
      </c>
      <c r="AY28" s="2" t="s">
        <v>177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176</v>
      </c>
      <c r="C29" s="2" t="s">
        <v>177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176</v>
      </c>
      <c r="K29" s="2" t="s">
        <v>177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176</v>
      </c>
      <c r="S29" s="2" t="s">
        <v>177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176</v>
      </c>
      <c r="AA29" s="2" t="s">
        <v>177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176</v>
      </c>
      <c r="AI29" s="2" t="s">
        <v>177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176</v>
      </c>
      <c r="AQ29" s="2" t="s">
        <v>177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176</v>
      </c>
      <c r="AY29" s="2" t="s">
        <v>177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176</v>
      </c>
      <c r="C30" s="2" t="s">
        <v>177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176</v>
      </c>
      <c r="K30" s="2" t="s">
        <v>177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176</v>
      </c>
      <c r="S30" s="2" t="s">
        <v>177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176</v>
      </c>
      <c r="AA30" s="2" t="s">
        <v>177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176</v>
      </c>
      <c r="AI30" s="2" t="s">
        <v>177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176</v>
      </c>
      <c r="AQ30" s="2" t="s">
        <v>177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176</v>
      </c>
      <c r="AY30" s="2" t="s">
        <v>177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176</v>
      </c>
      <c r="C31" s="2" t="s">
        <v>177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176</v>
      </c>
      <c r="K31" s="2" t="s">
        <v>177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176</v>
      </c>
      <c r="S31" s="2" t="s">
        <v>177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176</v>
      </c>
      <c r="AA31" s="2" t="s">
        <v>177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176</v>
      </c>
      <c r="AI31" s="2" t="s">
        <v>177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176</v>
      </c>
      <c r="AQ31" s="2" t="s">
        <v>177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176</v>
      </c>
      <c r="AY31" s="2" t="s">
        <v>177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176</v>
      </c>
      <c r="C32" s="2" t="s">
        <v>177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176</v>
      </c>
      <c r="K32" s="2" t="s">
        <v>177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176</v>
      </c>
      <c r="S32" s="2" t="s">
        <v>177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176</v>
      </c>
      <c r="AA32" s="2" t="s">
        <v>177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176</v>
      </c>
      <c r="AI32" s="2" t="s">
        <v>177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176</v>
      </c>
      <c r="AQ32" s="2" t="s">
        <v>177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176</v>
      </c>
      <c r="AY32" s="2" t="s">
        <v>177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176</v>
      </c>
      <c r="C33" s="2" t="s">
        <v>177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176</v>
      </c>
      <c r="K33" s="2" t="s">
        <v>177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176</v>
      </c>
      <c r="S33" s="2" t="s">
        <v>177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176</v>
      </c>
      <c r="AA33" s="2" t="s">
        <v>177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176</v>
      </c>
      <c r="AI33" s="2" t="s">
        <v>177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176</v>
      </c>
      <c r="AQ33" s="2" t="s">
        <v>177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176</v>
      </c>
      <c r="AY33" s="2" t="s">
        <v>177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176</v>
      </c>
      <c r="C34" s="2" t="s">
        <v>177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176</v>
      </c>
      <c r="K34" s="2" t="s">
        <v>177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176</v>
      </c>
      <c r="S34" s="2" t="s">
        <v>177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176</v>
      </c>
      <c r="AA34" s="2" t="s">
        <v>177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176</v>
      </c>
      <c r="AI34" s="2" t="s">
        <v>177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176</v>
      </c>
      <c r="AQ34" s="2" t="s">
        <v>177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176</v>
      </c>
      <c r="AY34" s="2" t="s">
        <v>177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176</v>
      </c>
      <c r="C35" s="2" t="s">
        <v>177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176</v>
      </c>
      <c r="K35" s="2" t="s">
        <v>177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176</v>
      </c>
      <c r="S35" s="2" t="s">
        <v>177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176</v>
      </c>
      <c r="AA35" s="2" t="s">
        <v>177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176</v>
      </c>
      <c r="AI35" s="2" t="s">
        <v>177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176</v>
      </c>
      <c r="AQ35" s="2" t="s">
        <v>177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176</v>
      </c>
      <c r="AY35" s="2" t="s">
        <v>177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176</v>
      </c>
      <c r="C36" s="2" t="s">
        <v>177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176</v>
      </c>
      <c r="K36" s="2" t="s">
        <v>177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176</v>
      </c>
      <c r="S36" s="2" t="s">
        <v>177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176</v>
      </c>
      <c r="AA36" s="2" t="s">
        <v>177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176</v>
      </c>
      <c r="AI36" s="2" t="s">
        <v>177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176</v>
      </c>
      <c r="AQ36" s="2" t="s">
        <v>177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176</v>
      </c>
      <c r="AY36" s="2" t="s">
        <v>177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176</v>
      </c>
      <c r="C37" s="2" t="s">
        <v>177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176</v>
      </c>
      <c r="K37" s="2" t="s">
        <v>177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176</v>
      </c>
      <c r="S37" s="2" t="s">
        <v>177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176</v>
      </c>
      <c r="AA37" s="2" t="s">
        <v>177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176</v>
      </c>
      <c r="AI37" s="2" t="s">
        <v>177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176</v>
      </c>
      <c r="AQ37" s="2" t="s">
        <v>177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176</v>
      </c>
      <c r="AY37" s="2" t="s">
        <v>177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176</v>
      </c>
      <c r="C38" s="2" t="s">
        <v>177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176</v>
      </c>
      <c r="K38" s="2" t="s">
        <v>177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176</v>
      </c>
      <c r="S38" s="2" t="s">
        <v>177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176</v>
      </c>
      <c r="AA38" s="2" t="s">
        <v>177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176</v>
      </c>
      <c r="AI38" s="2" t="s">
        <v>177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176</v>
      </c>
      <c r="AQ38" s="2" t="s">
        <v>177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176</v>
      </c>
      <c r="AY38" s="2" t="s">
        <v>177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176</v>
      </c>
      <c r="C39" s="2" t="s">
        <v>177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176</v>
      </c>
      <c r="K39" s="2" t="s">
        <v>177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176</v>
      </c>
      <c r="S39" s="2" t="s">
        <v>177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176</v>
      </c>
      <c r="AA39" s="2" t="s">
        <v>177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176</v>
      </c>
      <c r="AI39" s="2" t="s">
        <v>177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176</v>
      </c>
      <c r="AQ39" s="2" t="s">
        <v>177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176</v>
      </c>
      <c r="AY39" s="2" t="s">
        <v>177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176</v>
      </c>
      <c r="C40" s="2" t="s">
        <v>177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176</v>
      </c>
      <c r="K40" s="2" t="s">
        <v>177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176</v>
      </c>
      <c r="S40" s="2" t="s">
        <v>177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176</v>
      </c>
      <c r="AA40" s="2" t="s">
        <v>177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176</v>
      </c>
      <c r="AI40" s="2" t="s">
        <v>177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176</v>
      </c>
      <c r="AQ40" s="2" t="s">
        <v>177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176</v>
      </c>
      <c r="AY40" s="2" t="s">
        <v>177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176</v>
      </c>
      <c r="C41" s="2" t="s">
        <v>177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176</v>
      </c>
      <c r="K41" s="2" t="s">
        <v>177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176</v>
      </c>
      <c r="S41" s="2" t="s">
        <v>177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176</v>
      </c>
      <c r="AA41" s="2" t="s">
        <v>177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176</v>
      </c>
      <c r="AI41" s="2" t="s">
        <v>177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176</v>
      </c>
      <c r="AQ41" s="2" t="s">
        <v>177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176</v>
      </c>
      <c r="AY41" s="2" t="s">
        <v>177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176</v>
      </c>
      <c r="C42" s="2" t="s">
        <v>177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176</v>
      </c>
      <c r="K42" s="2" t="s">
        <v>177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176</v>
      </c>
      <c r="S42" s="2" t="s">
        <v>177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176</v>
      </c>
      <c r="AA42" s="2" t="s">
        <v>177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176</v>
      </c>
      <c r="AI42" s="2" t="s">
        <v>177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176</v>
      </c>
      <c r="AQ42" s="2" t="s">
        <v>177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176</v>
      </c>
      <c r="AY42" s="2" t="s">
        <v>177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176</v>
      </c>
      <c r="C43" s="2" t="s">
        <v>177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176</v>
      </c>
      <c r="K43" s="2" t="s">
        <v>177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176</v>
      </c>
      <c r="S43" s="2" t="s">
        <v>177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176</v>
      </c>
      <c r="AA43" s="2" t="s">
        <v>177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176</v>
      </c>
      <c r="AI43" s="2" t="s">
        <v>177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176</v>
      </c>
      <c r="AQ43" s="2" t="s">
        <v>177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176</v>
      </c>
      <c r="AY43" s="2" t="s">
        <v>177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176</v>
      </c>
      <c r="C44" s="2" t="s">
        <v>177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176</v>
      </c>
      <c r="K44" s="2" t="s">
        <v>177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176</v>
      </c>
      <c r="S44" s="2" t="s">
        <v>177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176</v>
      </c>
      <c r="AA44" s="2" t="s">
        <v>177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176</v>
      </c>
      <c r="AI44" s="2" t="s">
        <v>177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176</v>
      </c>
      <c r="AQ44" s="2" t="s">
        <v>177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176</v>
      </c>
      <c r="AY44" s="2" t="s">
        <v>177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176</v>
      </c>
      <c r="C45" s="2" t="s">
        <v>177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176</v>
      </c>
      <c r="K45" s="2" t="s">
        <v>177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176</v>
      </c>
      <c r="S45" s="2" t="s">
        <v>177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176</v>
      </c>
      <c r="AA45" s="2" t="s">
        <v>177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176</v>
      </c>
      <c r="AI45" s="2" t="s">
        <v>177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176</v>
      </c>
      <c r="AQ45" s="2" t="s">
        <v>177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176</v>
      </c>
      <c r="AY45" s="2" t="s">
        <v>177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176</v>
      </c>
      <c r="C46" s="2" t="s">
        <v>177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176</v>
      </c>
      <c r="K46" s="2" t="s">
        <v>177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176</v>
      </c>
      <c r="S46" s="2" t="s">
        <v>177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176</v>
      </c>
      <c r="AA46" s="2" t="s">
        <v>177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176</v>
      </c>
      <c r="AI46" s="2" t="s">
        <v>177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176</v>
      </c>
      <c r="AQ46" s="2" t="s">
        <v>177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176</v>
      </c>
      <c r="AY46" s="2" t="s">
        <v>177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176</v>
      </c>
      <c r="C47" s="2" t="s">
        <v>177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176</v>
      </c>
      <c r="K47" s="2" t="s">
        <v>177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176</v>
      </c>
      <c r="S47" s="2" t="s">
        <v>177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176</v>
      </c>
      <c r="AA47" s="2" t="s">
        <v>177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176</v>
      </c>
      <c r="AI47" s="2" t="s">
        <v>177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176</v>
      </c>
      <c r="AQ47" s="2" t="s">
        <v>177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176</v>
      </c>
      <c r="AY47" s="2" t="s">
        <v>177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176</v>
      </c>
      <c r="C48" s="2" t="s">
        <v>177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176</v>
      </c>
      <c r="K48" s="2" t="s">
        <v>177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176</v>
      </c>
      <c r="S48" s="2" t="s">
        <v>177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176</v>
      </c>
      <c r="AA48" s="2" t="s">
        <v>177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176</v>
      </c>
      <c r="AI48" s="2" t="s">
        <v>177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176</v>
      </c>
      <c r="AQ48" s="2" t="s">
        <v>177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176</v>
      </c>
      <c r="AY48" s="2" t="s">
        <v>177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176</v>
      </c>
      <c r="C49" s="2" t="s">
        <v>177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176</v>
      </c>
      <c r="K49" s="2" t="s">
        <v>177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176</v>
      </c>
      <c r="S49" s="2" t="s">
        <v>177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176</v>
      </c>
      <c r="AA49" s="2" t="s">
        <v>177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176</v>
      </c>
      <c r="AI49" s="2" t="s">
        <v>177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176</v>
      </c>
      <c r="AQ49" s="2" t="s">
        <v>177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176</v>
      </c>
      <c r="AY49" s="2" t="s">
        <v>177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176</v>
      </c>
      <c r="C50" s="2" t="s">
        <v>177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176</v>
      </c>
      <c r="K50" s="2" t="s">
        <v>177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176</v>
      </c>
      <c r="S50" s="2" t="s">
        <v>177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176</v>
      </c>
      <c r="AA50" s="2" t="s">
        <v>177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176</v>
      </c>
      <c r="AI50" s="2" t="s">
        <v>177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176</v>
      </c>
      <c r="AQ50" s="2" t="s">
        <v>177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176</v>
      </c>
      <c r="AY50" s="2" t="s">
        <v>177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176</v>
      </c>
      <c r="C51" s="2" t="s">
        <v>177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176</v>
      </c>
      <c r="K51" s="2" t="s">
        <v>177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176</v>
      </c>
      <c r="S51" s="2" t="s">
        <v>177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176</v>
      </c>
      <c r="AA51" s="2" t="s">
        <v>177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176</v>
      </c>
      <c r="AI51" s="2" t="s">
        <v>177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176</v>
      </c>
      <c r="AQ51" s="2" t="s">
        <v>177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176</v>
      </c>
      <c r="AY51" s="2" t="s">
        <v>177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176</v>
      </c>
      <c r="C52" s="2" t="s">
        <v>177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176</v>
      </c>
      <c r="K52" s="2" t="s">
        <v>177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176</v>
      </c>
      <c r="S52" s="2" t="s">
        <v>177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176</v>
      </c>
      <c r="AA52" s="2" t="s">
        <v>177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176</v>
      </c>
      <c r="AI52" s="2" t="s">
        <v>177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176</v>
      </c>
      <c r="AQ52" s="2" t="s">
        <v>177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176</v>
      </c>
      <c r="AY52" s="2" t="s">
        <v>177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176</v>
      </c>
      <c r="C53" s="2" t="s">
        <v>177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176</v>
      </c>
      <c r="K53" s="2" t="s">
        <v>177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176</v>
      </c>
      <c r="S53" s="2" t="s">
        <v>177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176</v>
      </c>
      <c r="AA53" s="2" t="s">
        <v>177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176</v>
      </c>
      <c r="AI53" s="2" t="s">
        <v>177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176</v>
      </c>
      <c r="AQ53" s="2" t="s">
        <v>177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176</v>
      </c>
      <c r="AY53" s="2" t="s">
        <v>177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176</v>
      </c>
      <c r="C54" s="2" t="s">
        <v>177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176</v>
      </c>
      <c r="K54" s="2" t="s">
        <v>177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176</v>
      </c>
      <c r="S54" s="2" t="s">
        <v>177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176</v>
      </c>
      <c r="AA54" s="2" t="s">
        <v>177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176</v>
      </c>
      <c r="AI54" s="2" t="s">
        <v>177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176</v>
      </c>
      <c r="AQ54" s="2" t="s">
        <v>177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176</v>
      </c>
      <c r="AY54" s="2" t="s">
        <v>177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176</v>
      </c>
      <c r="C55" s="2" t="s">
        <v>177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176</v>
      </c>
      <c r="K55" s="2" t="s">
        <v>177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176</v>
      </c>
      <c r="S55" s="2" t="s">
        <v>177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176</v>
      </c>
      <c r="AA55" s="2" t="s">
        <v>177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176</v>
      </c>
      <c r="AI55" s="2" t="s">
        <v>177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176</v>
      </c>
      <c r="AQ55" s="2" t="s">
        <v>177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176</v>
      </c>
      <c r="AY55" s="2" t="s">
        <v>177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176</v>
      </c>
      <c r="C56" s="2" t="s">
        <v>177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176</v>
      </c>
      <c r="K56" s="2" t="s">
        <v>177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176</v>
      </c>
      <c r="S56" s="2" t="s">
        <v>177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176</v>
      </c>
      <c r="AA56" s="2" t="s">
        <v>177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176</v>
      </c>
      <c r="AI56" s="2" t="s">
        <v>177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176</v>
      </c>
      <c r="AQ56" s="2" t="s">
        <v>177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176</v>
      </c>
      <c r="AY56" s="2" t="s">
        <v>177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176</v>
      </c>
      <c r="C57" s="2" t="s">
        <v>177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176</v>
      </c>
      <c r="K57" s="2" t="s">
        <v>177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176</v>
      </c>
      <c r="S57" s="2" t="s">
        <v>177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176</v>
      </c>
      <c r="AA57" s="2" t="s">
        <v>177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176</v>
      </c>
      <c r="AI57" s="2" t="s">
        <v>177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176</v>
      </c>
      <c r="AQ57" s="2" t="s">
        <v>177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176</v>
      </c>
      <c r="AY57" s="2" t="s">
        <v>177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176</v>
      </c>
      <c r="C58" s="2" t="s">
        <v>177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176</v>
      </c>
      <c r="K58" s="2" t="s">
        <v>177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176</v>
      </c>
      <c r="S58" s="2" t="s">
        <v>177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176</v>
      </c>
      <c r="AA58" s="2" t="s">
        <v>177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176</v>
      </c>
      <c r="AI58" s="2" t="s">
        <v>177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176</v>
      </c>
      <c r="AQ58" s="2" t="s">
        <v>177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176</v>
      </c>
      <c r="AY58" s="2" t="s">
        <v>177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176</v>
      </c>
      <c r="C59" s="2" t="s">
        <v>177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176</v>
      </c>
      <c r="K59" s="2" t="s">
        <v>177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176</v>
      </c>
      <c r="S59" s="2" t="s">
        <v>177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176</v>
      </c>
      <c r="AA59" s="2" t="s">
        <v>177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176</v>
      </c>
      <c r="AI59" s="2" t="s">
        <v>177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176</v>
      </c>
      <c r="AQ59" s="2" t="s">
        <v>177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176</v>
      </c>
      <c r="AY59" s="2" t="s">
        <v>177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176</v>
      </c>
      <c r="C60" s="2" t="s">
        <v>177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176</v>
      </c>
      <c r="K60" s="2" t="s">
        <v>177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176</v>
      </c>
      <c r="S60" s="2" t="s">
        <v>177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176</v>
      </c>
      <c r="AA60" s="2" t="s">
        <v>177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176</v>
      </c>
      <c r="AI60" s="2" t="s">
        <v>177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176</v>
      </c>
      <c r="AQ60" s="2" t="s">
        <v>177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176</v>
      </c>
      <c r="AY60" s="2" t="s">
        <v>177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176</v>
      </c>
      <c r="C61" s="2" t="s">
        <v>177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176</v>
      </c>
      <c r="K61" s="2" t="s">
        <v>177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176</v>
      </c>
      <c r="S61" s="2" t="s">
        <v>177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176</v>
      </c>
      <c r="AA61" s="2" t="s">
        <v>177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176</v>
      </c>
      <c r="AI61" s="2" t="s">
        <v>177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176</v>
      </c>
      <c r="AQ61" s="2" t="s">
        <v>177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176</v>
      </c>
      <c r="AY61" s="2" t="s">
        <v>177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176</v>
      </c>
      <c r="C62" s="2" t="s">
        <v>177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176</v>
      </c>
      <c r="K62" s="2" t="s">
        <v>177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176</v>
      </c>
      <c r="S62" s="2" t="s">
        <v>177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176</v>
      </c>
      <c r="AA62" s="2" t="s">
        <v>177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176</v>
      </c>
      <c r="AI62" s="2" t="s">
        <v>177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176</v>
      </c>
      <c r="AQ62" s="2" t="s">
        <v>177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176</v>
      </c>
      <c r="AY62" s="2" t="s">
        <v>177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176</v>
      </c>
      <c r="C63" s="2" t="s">
        <v>177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176</v>
      </c>
      <c r="K63" s="2" t="s">
        <v>177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176</v>
      </c>
      <c r="S63" s="2" t="s">
        <v>177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176</v>
      </c>
      <c r="AA63" s="2" t="s">
        <v>177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176</v>
      </c>
      <c r="AI63" s="2" t="s">
        <v>177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176</v>
      </c>
      <c r="AQ63" s="2" t="s">
        <v>177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176</v>
      </c>
      <c r="AY63" s="2" t="s">
        <v>177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176</v>
      </c>
      <c r="C64" s="2" t="s">
        <v>177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176</v>
      </c>
      <c r="K64" s="2" t="s">
        <v>177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176</v>
      </c>
      <c r="S64" s="2" t="s">
        <v>177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176</v>
      </c>
      <c r="AA64" s="2" t="s">
        <v>177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176</v>
      </c>
      <c r="AI64" s="2" t="s">
        <v>177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176</v>
      </c>
      <c r="AQ64" s="2" t="s">
        <v>177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176</v>
      </c>
      <c r="AY64" s="2" t="s">
        <v>177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176</v>
      </c>
      <c r="C65" s="2" t="s">
        <v>177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176</v>
      </c>
      <c r="K65" s="2" t="s">
        <v>177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176</v>
      </c>
      <c r="S65" s="2" t="s">
        <v>177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176</v>
      </c>
      <c r="AA65" s="2" t="s">
        <v>177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176</v>
      </c>
      <c r="AI65" s="2" t="s">
        <v>177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176</v>
      </c>
      <c r="AQ65" s="2" t="s">
        <v>177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176</v>
      </c>
      <c r="AY65" s="2" t="s">
        <v>177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176</v>
      </c>
      <c r="C66" s="2" t="s">
        <v>177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176</v>
      </c>
      <c r="K66" s="2" t="s">
        <v>177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176</v>
      </c>
      <c r="S66" s="2" t="s">
        <v>177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176</v>
      </c>
      <c r="AA66" s="2" t="s">
        <v>177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176</v>
      </c>
      <c r="AI66" s="2" t="s">
        <v>177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176</v>
      </c>
      <c r="AQ66" s="2" t="s">
        <v>177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176</v>
      </c>
      <c r="AY66" s="2" t="s">
        <v>177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176</v>
      </c>
      <c r="C67" s="2" t="s">
        <v>177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176</v>
      </c>
      <c r="K67" s="2" t="s">
        <v>177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176</v>
      </c>
      <c r="S67" s="2" t="s">
        <v>177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176</v>
      </c>
      <c r="AA67" s="2" t="s">
        <v>177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176</v>
      </c>
      <c r="AI67" s="2" t="s">
        <v>177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176</v>
      </c>
      <c r="AQ67" s="2" t="s">
        <v>177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176</v>
      </c>
      <c r="AY67" s="2" t="s">
        <v>177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176</v>
      </c>
      <c r="C68" s="2" t="s">
        <v>177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176</v>
      </c>
      <c r="K68" s="2" t="s">
        <v>177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176</v>
      </c>
      <c r="S68" s="2" t="s">
        <v>177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176</v>
      </c>
      <c r="AA68" s="2" t="s">
        <v>177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176</v>
      </c>
      <c r="AI68" s="2" t="s">
        <v>177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176</v>
      </c>
      <c r="AQ68" s="2" t="s">
        <v>177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176</v>
      </c>
      <c r="AY68" s="2" t="s">
        <v>177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176</v>
      </c>
      <c r="C69" s="2" t="s">
        <v>177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176</v>
      </c>
      <c r="K69" s="2" t="s">
        <v>177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176</v>
      </c>
      <c r="S69" s="2" t="s">
        <v>177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176</v>
      </c>
      <c r="AA69" s="2" t="s">
        <v>177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176</v>
      </c>
      <c r="AI69" s="2" t="s">
        <v>177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176</v>
      </c>
      <c r="AQ69" s="2" t="s">
        <v>177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176</v>
      </c>
      <c r="AY69" s="2" t="s">
        <v>177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176</v>
      </c>
      <c r="C70" s="2" t="s">
        <v>177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176</v>
      </c>
      <c r="K70" s="2" t="s">
        <v>177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176</v>
      </c>
      <c r="S70" s="2" t="s">
        <v>177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176</v>
      </c>
      <c r="AA70" s="2" t="s">
        <v>177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176</v>
      </c>
      <c r="AI70" s="2" t="s">
        <v>177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176</v>
      </c>
      <c r="AQ70" s="2" t="s">
        <v>177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176</v>
      </c>
      <c r="AY70" s="2" t="s">
        <v>177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176</v>
      </c>
      <c r="C71" s="2" t="s">
        <v>177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176</v>
      </c>
      <c r="K71" s="2" t="s">
        <v>177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176</v>
      </c>
      <c r="S71" s="2" t="s">
        <v>177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176</v>
      </c>
      <c r="AA71" s="2" t="s">
        <v>177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176</v>
      </c>
      <c r="AI71" s="2" t="s">
        <v>177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176</v>
      </c>
      <c r="AQ71" s="2" t="s">
        <v>177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176</v>
      </c>
      <c r="AY71" s="2" t="s">
        <v>177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176</v>
      </c>
      <c r="C72" s="2" t="s">
        <v>177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176</v>
      </c>
      <c r="K72" s="2" t="s">
        <v>177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176</v>
      </c>
      <c r="S72" s="2" t="s">
        <v>177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176</v>
      </c>
      <c r="AA72" s="2" t="s">
        <v>177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176</v>
      </c>
      <c r="AI72" s="2" t="s">
        <v>177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176</v>
      </c>
      <c r="AQ72" s="2" t="s">
        <v>177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176</v>
      </c>
      <c r="AY72" s="2" t="s">
        <v>177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176</v>
      </c>
      <c r="C73" s="2" t="s">
        <v>177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176</v>
      </c>
      <c r="K73" s="2" t="s">
        <v>177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176</v>
      </c>
      <c r="S73" s="2" t="s">
        <v>177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176</v>
      </c>
      <c r="AA73" s="2" t="s">
        <v>177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176</v>
      </c>
      <c r="AI73" s="2" t="s">
        <v>177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176</v>
      </c>
      <c r="AQ73" s="2" t="s">
        <v>177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176</v>
      </c>
      <c r="AY73" s="2" t="s">
        <v>177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176</v>
      </c>
      <c r="C74" s="2" t="s">
        <v>177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176</v>
      </c>
      <c r="K74" s="2" t="s">
        <v>177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176</v>
      </c>
      <c r="S74" s="2" t="s">
        <v>177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176</v>
      </c>
      <c r="AA74" s="2" t="s">
        <v>177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176</v>
      </c>
      <c r="AI74" s="2" t="s">
        <v>177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176</v>
      </c>
      <c r="AQ74" s="2" t="s">
        <v>177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176</v>
      </c>
      <c r="AY74" s="2" t="s">
        <v>177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176</v>
      </c>
      <c r="C75" s="2" t="s">
        <v>177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176</v>
      </c>
      <c r="K75" s="2" t="s">
        <v>177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176</v>
      </c>
      <c r="S75" s="2" t="s">
        <v>177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176</v>
      </c>
      <c r="AA75" s="2" t="s">
        <v>177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176</v>
      </c>
      <c r="AI75" s="2" t="s">
        <v>177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176</v>
      </c>
      <c r="AQ75" s="2" t="s">
        <v>177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176</v>
      </c>
      <c r="AY75" s="2" t="s">
        <v>177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176</v>
      </c>
      <c r="C76" s="2" t="s">
        <v>177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176</v>
      </c>
      <c r="K76" s="2" t="s">
        <v>177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176</v>
      </c>
      <c r="S76" s="2" t="s">
        <v>177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176</v>
      </c>
      <c r="AA76" s="2" t="s">
        <v>177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176</v>
      </c>
      <c r="AI76" s="2" t="s">
        <v>177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176</v>
      </c>
      <c r="AQ76" s="2" t="s">
        <v>177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176</v>
      </c>
      <c r="AY76" s="2" t="s">
        <v>177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176</v>
      </c>
      <c r="C77" s="2" t="s">
        <v>177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176</v>
      </c>
      <c r="K77" s="2" t="s">
        <v>177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176</v>
      </c>
      <c r="S77" s="2" t="s">
        <v>177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176</v>
      </c>
      <c r="AA77" s="2" t="s">
        <v>177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176</v>
      </c>
      <c r="AI77" s="2" t="s">
        <v>177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176</v>
      </c>
      <c r="AQ77" s="2" t="s">
        <v>177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176</v>
      </c>
      <c r="AY77" s="2" t="s">
        <v>177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176</v>
      </c>
      <c r="C78" s="2" t="s">
        <v>177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176</v>
      </c>
      <c r="K78" s="2" t="s">
        <v>177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176</v>
      </c>
      <c r="S78" s="2" t="s">
        <v>177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176</v>
      </c>
      <c r="AA78" s="2" t="s">
        <v>177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176</v>
      </c>
      <c r="AI78" s="2" t="s">
        <v>177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176</v>
      </c>
      <c r="AQ78" s="2" t="s">
        <v>177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176</v>
      </c>
      <c r="AY78" s="2" t="s">
        <v>177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176</v>
      </c>
      <c r="C79" s="2" t="s">
        <v>177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176</v>
      </c>
      <c r="K79" s="2" t="s">
        <v>177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176</v>
      </c>
      <c r="S79" s="2" t="s">
        <v>177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176</v>
      </c>
      <c r="AA79" s="2" t="s">
        <v>177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176</v>
      </c>
      <c r="AI79" s="2" t="s">
        <v>177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176</v>
      </c>
      <c r="AQ79" s="2" t="s">
        <v>177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176</v>
      </c>
      <c r="AY79" s="2" t="s">
        <v>177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176</v>
      </c>
      <c r="C80" s="2" t="s">
        <v>177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176</v>
      </c>
      <c r="K80" s="2" t="s">
        <v>177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176</v>
      </c>
      <c r="S80" s="2" t="s">
        <v>177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176</v>
      </c>
      <c r="AA80" s="2" t="s">
        <v>177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176</v>
      </c>
      <c r="AI80" s="2" t="s">
        <v>177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176</v>
      </c>
      <c r="AQ80" s="2" t="s">
        <v>177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176</v>
      </c>
      <c r="AY80" s="2" t="s">
        <v>177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176</v>
      </c>
      <c r="C81" s="2" t="s">
        <v>177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176</v>
      </c>
      <c r="K81" s="2" t="s">
        <v>177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176</v>
      </c>
      <c r="S81" s="2" t="s">
        <v>177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176</v>
      </c>
      <c r="AA81" s="2" t="s">
        <v>177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176</v>
      </c>
      <c r="AI81" s="2" t="s">
        <v>177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176</v>
      </c>
      <c r="AQ81" s="2" t="s">
        <v>177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176</v>
      </c>
      <c r="AY81" s="2" t="s">
        <v>177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176</v>
      </c>
      <c r="C82" s="2" t="s">
        <v>177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176</v>
      </c>
      <c r="K82" s="2" t="s">
        <v>177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176</v>
      </c>
      <c r="S82" s="2" t="s">
        <v>177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176</v>
      </c>
      <c r="AA82" s="2" t="s">
        <v>177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176</v>
      </c>
      <c r="AI82" s="2" t="s">
        <v>177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176</v>
      </c>
      <c r="AQ82" s="2" t="s">
        <v>177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176</v>
      </c>
      <c r="AY82" s="2" t="s">
        <v>177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176</v>
      </c>
      <c r="C83" s="2" t="s">
        <v>177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176</v>
      </c>
      <c r="K83" s="2" t="s">
        <v>177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176</v>
      </c>
      <c r="S83" s="2" t="s">
        <v>177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176</v>
      </c>
      <c r="AA83" s="2" t="s">
        <v>177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176</v>
      </c>
      <c r="AI83" s="2" t="s">
        <v>177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176</v>
      </c>
      <c r="AQ83" s="2" t="s">
        <v>177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176</v>
      </c>
      <c r="AY83" s="2" t="s">
        <v>177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176</v>
      </c>
      <c r="C84" s="2" t="s">
        <v>177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176</v>
      </c>
      <c r="K84" s="2" t="s">
        <v>177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176</v>
      </c>
      <c r="S84" s="2" t="s">
        <v>177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176</v>
      </c>
      <c r="AA84" s="2" t="s">
        <v>177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176</v>
      </c>
      <c r="AI84" s="2" t="s">
        <v>177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176</v>
      </c>
      <c r="AQ84" s="2" t="s">
        <v>177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176</v>
      </c>
      <c r="AY84" s="2" t="s">
        <v>177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176</v>
      </c>
      <c r="C85" s="2" t="s">
        <v>177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176</v>
      </c>
      <c r="K85" s="2" t="s">
        <v>177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176</v>
      </c>
      <c r="S85" s="2" t="s">
        <v>177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176</v>
      </c>
      <c r="AA85" s="2" t="s">
        <v>177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176</v>
      </c>
      <c r="AI85" s="2" t="s">
        <v>177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176</v>
      </c>
      <c r="AQ85" s="2" t="s">
        <v>177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176</v>
      </c>
      <c r="AY85" s="2" t="s">
        <v>177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176</v>
      </c>
      <c r="C86" s="2" t="s">
        <v>177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176</v>
      </c>
      <c r="K86" s="2" t="s">
        <v>177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176</v>
      </c>
      <c r="S86" s="2" t="s">
        <v>177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176</v>
      </c>
      <c r="AA86" s="2" t="s">
        <v>177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176</v>
      </c>
      <c r="AI86" s="2" t="s">
        <v>177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176</v>
      </c>
      <c r="AQ86" s="2" t="s">
        <v>177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176</v>
      </c>
      <c r="AY86" s="2" t="s">
        <v>177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176</v>
      </c>
      <c r="C87" s="2" t="s">
        <v>177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176</v>
      </c>
      <c r="K87" s="2" t="s">
        <v>177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176</v>
      </c>
      <c r="S87" s="2" t="s">
        <v>177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176</v>
      </c>
      <c r="AA87" s="2" t="s">
        <v>177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176</v>
      </c>
      <c r="AI87" s="2" t="s">
        <v>177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176</v>
      </c>
      <c r="AQ87" s="2" t="s">
        <v>177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176</v>
      </c>
      <c r="AY87" s="2" t="s">
        <v>177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176</v>
      </c>
      <c r="C88" s="2" t="s">
        <v>177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176</v>
      </c>
      <c r="K88" s="2" t="s">
        <v>177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176</v>
      </c>
      <c r="S88" s="2" t="s">
        <v>177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176</v>
      </c>
      <c r="AA88" s="2" t="s">
        <v>177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176</v>
      </c>
      <c r="AI88" s="2" t="s">
        <v>177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176</v>
      </c>
      <c r="AQ88" s="2" t="s">
        <v>177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176</v>
      </c>
      <c r="AY88" s="2" t="s">
        <v>177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176</v>
      </c>
      <c r="C89" s="2" t="s">
        <v>177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176</v>
      </c>
      <c r="K89" s="2" t="s">
        <v>177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176</v>
      </c>
      <c r="S89" s="2" t="s">
        <v>177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176</v>
      </c>
      <c r="AA89" s="2" t="s">
        <v>177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176</v>
      </c>
      <c r="AI89" s="2" t="s">
        <v>177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176</v>
      </c>
      <c r="AQ89" s="2" t="s">
        <v>177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176</v>
      </c>
      <c r="AY89" s="2" t="s">
        <v>177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176</v>
      </c>
      <c r="C90" s="2" t="s">
        <v>177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176</v>
      </c>
      <c r="K90" s="2" t="s">
        <v>177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176</v>
      </c>
      <c r="S90" s="2" t="s">
        <v>177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176</v>
      </c>
      <c r="AA90" s="2" t="s">
        <v>177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176</v>
      </c>
      <c r="AI90" s="2" t="s">
        <v>177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176</v>
      </c>
      <c r="AQ90" s="2" t="s">
        <v>177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176</v>
      </c>
      <c r="AY90" s="2" t="s">
        <v>177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176</v>
      </c>
      <c r="C91" s="2" t="s">
        <v>177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176</v>
      </c>
      <c r="K91" s="2" t="s">
        <v>177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176</v>
      </c>
      <c r="S91" s="2" t="s">
        <v>177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176</v>
      </c>
      <c r="AA91" s="2" t="s">
        <v>177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176</v>
      </c>
      <c r="AI91" s="2" t="s">
        <v>177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176</v>
      </c>
      <c r="AQ91" s="2" t="s">
        <v>177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176</v>
      </c>
      <c r="AY91" s="2" t="s">
        <v>177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176</v>
      </c>
      <c r="C92" s="2" t="s">
        <v>177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176</v>
      </c>
      <c r="K92" s="2" t="s">
        <v>177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176</v>
      </c>
      <c r="S92" s="2" t="s">
        <v>177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176</v>
      </c>
      <c r="AA92" s="2" t="s">
        <v>177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176</v>
      </c>
      <c r="AI92" s="2" t="s">
        <v>177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176</v>
      </c>
      <c r="AQ92" s="2" t="s">
        <v>177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176</v>
      </c>
      <c r="AY92" s="2" t="s">
        <v>177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176</v>
      </c>
      <c r="C93" s="2" t="s">
        <v>177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176</v>
      </c>
      <c r="K93" s="2" t="s">
        <v>177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176</v>
      </c>
      <c r="S93" s="2" t="s">
        <v>177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176</v>
      </c>
      <c r="AA93" s="2" t="s">
        <v>177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176</v>
      </c>
      <c r="AI93" s="2" t="s">
        <v>177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176</v>
      </c>
      <c r="AQ93" s="2" t="s">
        <v>177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176</v>
      </c>
      <c r="AY93" s="2" t="s">
        <v>177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176</v>
      </c>
      <c r="C94" s="2" t="s">
        <v>177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176</v>
      </c>
      <c r="K94" s="2" t="s">
        <v>177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176</v>
      </c>
      <c r="S94" s="2" t="s">
        <v>177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176</v>
      </c>
      <c r="AA94" s="2" t="s">
        <v>177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176</v>
      </c>
      <c r="AI94" s="2" t="s">
        <v>177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176</v>
      </c>
      <c r="AQ94" s="2" t="s">
        <v>177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176</v>
      </c>
      <c r="AY94" s="2" t="s">
        <v>177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176</v>
      </c>
      <c r="C95" s="2" t="s">
        <v>177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176</v>
      </c>
      <c r="K95" s="2" t="s">
        <v>177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176</v>
      </c>
      <c r="S95" s="2" t="s">
        <v>177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176</v>
      </c>
      <c r="AA95" s="2" t="s">
        <v>177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176</v>
      </c>
      <c r="AI95" s="2" t="s">
        <v>177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176</v>
      </c>
      <c r="AQ95" s="2" t="s">
        <v>177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176</v>
      </c>
      <c r="AY95" s="2" t="s">
        <v>177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176</v>
      </c>
      <c r="C96" s="2" t="s">
        <v>177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176</v>
      </c>
      <c r="K96" s="2" t="s">
        <v>177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176</v>
      </c>
      <c r="S96" s="2" t="s">
        <v>177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176</v>
      </c>
      <c r="AA96" s="2" t="s">
        <v>177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176</v>
      </c>
      <c r="AI96" s="2" t="s">
        <v>177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176</v>
      </c>
      <c r="AQ96" s="2" t="s">
        <v>177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176</v>
      </c>
      <c r="AY96" s="2" t="s">
        <v>177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176</v>
      </c>
      <c r="C97" s="2" t="s">
        <v>177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176</v>
      </c>
      <c r="K97" s="2" t="s">
        <v>177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176</v>
      </c>
      <c r="S97" s="2" t="s">
        <v>177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176</v>
      </c>
      <c r="AA97" s="2" t="s">
        <v>177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176</v>
      </c>
      <c r="AI97" s="2" t="s">
        <v>177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176</v>
      </c>
      <c r="AQ97" s="2" t="s">
        <v>177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176</v>
      </c>
      <c r="AY97" s="2" t="s">
        <v>177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176</v>
      </c>
      <c r="C98" s="2" t="s">
        <v>177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176</v>
      </c>
      <c r="K98" s="2" t="s">
        <v>177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176</v>
      </c>
      <c r="S98" s="2" t="s">
        <v>177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176</v>
      </c>
      <c r="AA98" s="2" t="s">
        <v>177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176</v>
      </c>
      <c r="AI98" s="2" t="s">
        <v>177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176</v>
      </c>
      <c r="AQ98" s="2" t="s">
        <v>177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176</v>
      </c>
      <c r="AY98" s="2" t="s">
        <v>177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176</v>
      </c>
      <c r="C99" s="2" t="s">
        <v>177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176</v>
      </c>
      <c r="K99" s="2" t="s">
        <v>177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176</v>
      </c>
      <c r="S99" s="2" t="s">
        <v>177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176</v>
      </c>
      <c r="AA99" s="2" t="s">
        <v>177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176</v>
      </c>
      <c r="AI99" s="2" t="s">
        <v>177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176</v>
      </c>
      <c r="AQ99" s="2" t="s">
        <v>177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176</v>
      </c>
      <c r="AY99" s="2" t="s">
        <v>177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176</v>
      </c>
      <c r="C100" s="2" t="s">
        <v>177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176</v>
      </c>
      <c r="K100" s="2" t="s">
        <v>177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176</v>
      </c>
      <c r="S100" s="2" t="s">
        <v>177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176</v>
      </c>
      <c r="AA100" s="2" t="s">
        <v>177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176</v>
      </c>
      <c r="AI100" s="2" t="s">
        <v>177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176</v>
      </c>
      <c r="AQ100" s="2" t="s">
        <v>177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176</v>
      </c>
      <c r="AY100" s="2" t="s">
        <v>177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176</v>
      </c>
      <c r="C101" s="2" t="s">
        <v>177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176</v>
      </c>
      <c r="K101" s="2" t="s">
        <v>177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176</v>
      </c>
      <c r="S101" s="2" t="s">
        <v>177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176</v>
      </c>
      <c r="AA101" s="2" t="s">
        <v>177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176</v>
      </c>
      <c r="AI101" s="2" t="s">
        <v>177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176</v>
      </c>
      <c r="AQ101" s="2" t="s">
        <v>177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176</v>
      </c>
      <c r="AY101" s="2" t="s">
        <v>177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176</v>
      </c>
      <c r="C102" s="2" t="s">
        <v>177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176</v>
      </c>
      <c r="K102" s="2" t="s">
        <v>177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176</v>
      </c>
      <c r="S102" s="2" t="s">
        <v>177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176</v>
      </c>
      <c r="AA102" s="2" t="s">
        <v>177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176</v>
      </c>
      <c r="AI102" s="2" t="s">
        <v>177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176</v>
      </c>
      <c r="AQ102" s="2" t="s">
        <v>177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176</v>
      </c>
      <c r="AY102" s="2" t="s">
        <v>177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176</v>
      </c>
      <c r="C103" s="2" t="s">
        <v>177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176</v>
      </c>
      <c r="K103" s="2" t="s">
        <v>177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176</v>
      </c>
      <c r="S103" s="2" t="s">
        <v>177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176</v>
      </c>
      <c r="AA103" s="2" t="s">
        <v>177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176</v>
      </c>
      <c r="AI103" s="2" t="s">
        <v>177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176</v>
      </c>
      <c r="AQ103" s="2" t="s">
        <v>177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176</v>
      </c>
      <c r="AY103" s="2" t="s">
        <v>177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176</v>
      </c>
      <c r="C104" s="2" t="s">
        <v>177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176</v>
      </c>
      <c r="K104" s="2" t="s">
        <v>177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176</v>
      </c>
      <c r="S104" s="2" t="s">
        <v>177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176</v>
      </c>
      <c r="AA104" s="2" t="s">
        <v>177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176</v>
      </c>
      <c r="AI104" s="2" t="s">
        <v>177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176</v>
      </c>
      <c r="AQ104" s="2" t="s">
        <v>177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176</v>
      </c>
      <c r="AY104" s="2" t="s">
        <v>177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176</v>
      </c>
      <c r="C105" s="4" t="s">
        <v>177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176</v>
      </c>
      <c r="K105" s="4" t="s">
        <v>177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176</v>
      </c>
      <c r="S105" s="4" t="s">
        <v>177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176</v>
      </c>
      <c r="AA105" s="4" t="s">
        <v>177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176</v>
      </c>
      <c r="AI105" s="4" t="s">
        <v>177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176</v>
      </c>
      <c r="AQ105" s="2" t="s">
        <v>177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176</v>
      </c>
      <c r="AY105" s="4" t="s">
        <v>177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176</v>
      </c>
      <c r="C106" s="2" t="s">
        <v>177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176</v>
      </c>
      <c r="K106" s="2" t="s">
        <v>177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176</v>
      </c>
      <c r="S106" s="2" t="s">
        <v>177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176</v>
      </c>
      <c r="AA106" s="2" t="s">
        <v>177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176</v>
      </c>
      <c r="AI106" s="2" t="s">
        <v>177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176</v>
      </c>
      <c r="AQ106" s="2" t="s">
        <v>177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176</v>
      </c>
      <c r="AY106" s="2" t="s">
        <v>177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176</v>
      </c>
      <c r="C107" s="2" t="s">
        <v>177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176</v>
      </c>
      <c r="K107" s="2" t="s">
        <v>177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176</v>
      </c>
      <c r="S107" s="2" t="s">
        <v>177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176</v>
      </c>
      <c r="AA107" s="2" t="s">
        <v>177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176</v>
      </c>
      <c r="AI107" s="2" t="s">
        <v>177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176</v>
      </c>
      <c r="AQ107" s="2" t="s">
        <v>177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176</v>
      </c>
      <c r="AY107" s="2" t="s">
        <v>177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176</v>
      </c>
      <c r="C108" s="4" t="s">
        <v>177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176</v>
      </c>
      <c r="K108" s="4" t="s">
        <v>177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176</v>
      </c>
      <c r="S108" s="4" t="s">
        <v>177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176</v>
      </c>
      <c r="AA108" s="4" t="s">
        <v>177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176</v>
      </c>
      <c r="AI108" s="4" t="s">
        <v>177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176</v>
      </c>
      <c r="AQ108" s="2" t="s">
        <v>177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176</v>
      </c>
      <c r="AY108" s="4" t="s">
        <v>177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176</v>
      </c>
      <c r="C109" s="2" t="s">
        <v>177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176</v>
      </c>
      <c r="K109" s="2" t="s">
        <v>177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176</v>
      </c>
      <c r="S109" s="2" t="s">
        <v>177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176</v>
      </c>
      <c r="AA109" s="2" t="s">
        <v>177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176</v>
      </c>
      <c r="AI109" s="2" t="s">
        <v>177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176</v>
      </c>
      <c r="AQ109" s="2" t="s">
        <v>177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176</v>
      </c>
      <c r="AY109" s="2" t="s">
        <v>177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176</v>
      </c>
      <c r="C110" s="2" t="s">
        <v>177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176</v>
      </c>
      <c r="K110" s="2" t="s">
        <v>177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176</v>
      </c>
      <c r="S110" s="2" t="s">
        <v>177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176</v>
      </c>
      <c r="AA110" s="2" t="s">
        <v>177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176</v>
      </c>
      <c r="AI110" s="2" t="s">
        <v>177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176</v>
      </c>
      <c r="AQ110" s="2" t="s">
        <v>177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176</v>
      </c>
      <c r="AY110" s="2" t="s">
        <v>177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176</v>
      </c>
      <c r="C111" s="4" t="s">
        <v>177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176</v>
      </c>
      <c r="K111" s="4" t="s">
        <v>177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176</v>
      </c>
      <c r="S111" s="4" t="s">
        <v>177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176</v>
      </c>
      <c r="AA111" s="4" t="s">
        <v>177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176</v>
      </c>
      <c r="AI111" s="4" t="s">
        <v>177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176</v>
      </c>
      <c r="AQ111" s="2" t="s">
        <v>177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176</v>
      </c>
      <c r="AY111" s="4" t="s">
        <v>177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176</v>
      </c>
      <c r="C112" s="2" t="s">
        <v>177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176</v>
      </c>
      <c r="K112" s="2" t="s">
        <v>177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176</v>
      </c>
      <c r="S112" s="2" t="s">
        <v>177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176</v>
      </c>
      <c r="AA112" s="2" t="s">
        <v>177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176</v>
      </c>
      <c r="AI112" s="2" t="s">
        <v>177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176</v>
      </c>
      <c r="AQ112" s="2" t="s">
        <v>177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176</v>
      </c>
      <c r="AY112" s="2" t="s">
        <v>177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176</v>
      </c>
      <c r="C113" s="2" t="s">
        <v>177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176</v>
      </c>
      <c r="K113" s="2" t="s">
        <v>177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176</v>
      </c>
      <c r="S113" s="2" t="s">
        <v>177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176</v>
      </c>
      <c r="AA113" s="2" t="s">
        <v>177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176</v>
      </c>
      <c r="AI113" s="2" t="s">
        <v>177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176</v>
      </c>
      <c r="AQ113" s="2" t="s">
        <v>177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176</v>
      </c>
      <c r="AY113" s="2" t="s">
        <v>177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176</v>
      </c>
      <c r="C114" s="4" t="s">
        <v>177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176</v>
      </c>
      <c r="K114" s="4" t="s">
        <v>177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176</v>
      </c>
      <c r="S114" s="4" t="s">
        <v>177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176</v>
      </c>
      <c r="AA114" s="4" t="s">
        <v>177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176</v>
      </c>
      <c r="AI114" s="4" t="s">
        <v>177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176</v>
      </c>
      <c r="AQ114" s="2" t="s">
        <v>177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176</v>
      </c>
      <c r="AY114" s="4" t="s">
        <v>177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176</v>
      </c>
      <c r="C115" s="2" t="s">
        <v>177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176</v>
      </c>
      <c r="K115" s="2" t="s">
        <v>177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176</v>
      </c>
      <c r="S115" s="2" t="s">
        <v>177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176</v>
      </c>
      <c r="AA115" s="2" t="s">
        <v>177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176</v>
      </c>
      <c r="AI115" s="2" t="s">
        <v>177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176</v>
      </c>
      <c r="AQ115" s="2" t="s">
        <v>177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176</v>
      </c>
      <c r="AY115" s="2" t="s">
        <v>177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176</v>
      </c>
      <c r="C116" s="2" t="s">
        <v>177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176</v>
      </c>
      <c r="K116" s="2" t="s">
        <v>177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176</v>
      </c>
      <c r="S116" s="2" t="s">
        <v>177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176</v>
      </c>
      <c r="AA116" s="2" t="s">
        <v>177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176</v>
      </c>
      <c r="AI116" s="2" t="s">
        <v>177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176</v>
      </c>
      <c r="AQ116" s="2" t="s">
        <v>177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176</v>
      </c>
      <c r="AY116" s="2" t="s">
        <v>177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176</v>
      </c>
      <c r="C117" s="4" t="s">
        <v>177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176</v>
      </c>
      <c r="K117" s="4" t="s">
        <v>177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176</v>
      </c>
      <c r="S117" s="4" t="s">
        <v>177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176</v>
      </c>
      <c r="AA117" s="4" t="s">
        <v>177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176</v>
      </c>
      <c r="AI117" s="4" t="s">
        <v>177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176</v>
      </c>
      <c r="AQ117" s="2" t="s">
        <v>177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176</v>
      </c>
      <c r="AY117" s="4" t="s">
        <v>177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176</v>
      </c>
      <c r="C118" s="2" t="s">
        <v>177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176</v>
      </c>
      <c r="K118" s="2" t="s">
        <v>177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176</v>
      </c>
      <c r="S118" s="2" t="s">
        <v>177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176</v>
      </c>
      <c r="AA118" s="2" t="s">
        <v>177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176</v>
      </c>
      <c r="AI118" s="2" t="s">
        <v>177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176</v>
      </c>
      <c r="AQ118" s="2" t="s">
        <v>177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176</v>
      </c>
      <c r="AY118" s="2" t="s">
        <v>177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176</v>
      </c>
      <c r="C119" s="2" t="s">
        <v>177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176</v>
      </c>
      <c r="K119" s="2" t="s">
        <v>177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176</v>
      </c>
      <c r="S119" s="2" t="s">
        <v>177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176</v>
      </c>
      <c r="AA119" s="2" t="s">
        <v>177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176</v>
      </c>
      <c r="AI119" s="2" t="s">
        <v>177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176</v>
      </c>
      <c r="AQ119" s="4" t="s">
        <v>177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176</v>
      </c>
      <c r="AY119" s="2" t="s">
        <v>177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176</v>
      </c>
      <c r="C120" s="4" t="s">
        <v>177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176</v>
      </c>
      <c r="K120" s="4" t="s">
        <v>177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176</v>
      </c>
      <c r="S120" s="4" t="s">
        <v>177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176</v>
      </c>
      <c r="AA120" s="4" t="s">
        <v>177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176</v>
      </c>
      <c r="AI120" s="4" t="s">
        <v>177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176</v>
      </c>
      <c r="AQ120" s="2" t="s">
        <v>177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176</v>
      </c>
      <c r="AY120" s="4" t="s">
        <v>177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176</v>
      </c>
      <c r="C121" s="2" t="s">
        <v>177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176</v>
      </c>
      <c r="K121" s="2" t="s">
        <v>177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176</v>
      </c>
      <c r="S121" s="2" t="s">
        <v>177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176</v>
      </c>
      <c r="AA121" s="2" t="s">
        <v>177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176</v>
      </c>
      <c r="AI121" s="2" t="s">
        <v>177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176</v>
      </c>
      <c r="AQ121" s="2" t="s">
        <v>177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176</v>
      </c>
      <c r="AY121" s="2" t="s">
        <v>177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176</v>
      </c>
      <c r="C122" s="2" t="s">
        <v>177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176</v>
      </c>
      <c r="K122" s="2" t="s">
        <v>177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176</v>
      </c>
      <c r="S122" s="2" t="s">
        <v>177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176</v>
      </c>
      <c r="AA122" s="2" t="s">
        <v>177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176</v>
      </c>
      <c r="AI122" s="2" t="s">
        <v>177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176</v>
      </c>
      <c r="AQ122" s="2" t="s">
        <v>177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176</v>
      </c>
      <c r="AY122" s="2" t="s">
        <v>177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176</v>
      </c>
      <c r="C123" s="4" t="s">
        <v>177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176</v>
      </c>
      <c r="K123" s="4" t="s">
        <v>177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176</v>
      </c>
      <c r="S123" s="4" t="s">
        <v>177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176</v>
      </c>
      <c r="AA123" s="4" t="s">
        <v>177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176</v>
      </c>
      <c r="AI123" s="4" t="s">
        <v>177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176</v>
      </c>
      <c r="AQ123" s="2" t="s">
        <v>177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176</v>
      </c>
      <c r="AY123" s="4" t="s">
        <v>177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176</v>
      </c>
      <c r="C124" s="2" t="s">
        <v>177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176</v>
      </c>
      <c r="K124" s="2" t="s">
        <v>177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176</v>
      </c>
      <c r="S124" s="2" t="s">
        <v>177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176</v>
      </c>
      <c r="AA124" s="2" t="s">
        <v>177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176</v>
      </c>
      <c r="AI124" s="2" t="s">
        <v>177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176</v>
      </c>
      <c r="AQ124" s="2" t="s">
        <v>177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176</v>
      </c>
      <c r="AY124" s="2" t="s">
        <v>177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176</v>
      </c>
      <c r="C125" s="2" t="s">
        <v>177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176</v>
      </c>
      <c r="K125" s="2" t="s">
        <v>177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176</v>
      </c>
      <c r="S125" s="2" t="s">
        <v>177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176</v>
      </c>
      <c r="AA125" s="2" t="s">
        <v>177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176</v>
      </c>
      <c r="AI125" s="2" t="s">
        <v>177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176</v>
      </c>
      <c r="AQ125" s="2" t="s">
        <v>177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176</v>
      </c>
      <c r="AY125" s="2" t="s">
        <v>177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176</v>
      </c>
      <c r="C126" s="4" t="s">
        <v>177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176</v>
      </c>
      <c r="K126" s="4" t="s">
        <v>177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176</v>
      </c>
      <c r="S126" s="4" t="s">
        <v>177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176</v>
      </c>
      <c r="AA126" s="4" t="s">
        <v>177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176</v>
      </c>
      <c r="AI126" s="4" t="s">
        <v>177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176</v>
      </c>
      <c r="AQ126" s="2" t="s">
        <v>177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176</v>
      </c>
      <c r="AY126" s="4" t="s">
        <v>177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176</v>
      </c>
      <c r="C127" s="2" t="s">
        <v>177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176</v>
      </c>
      <c r="K127" s="2" t="s">
        <v>177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176</v>
      </c>
      <c r="S127" s="2" t="s">
        <v>177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176</v>
      </c>
      <c r="AA127" s="2" t="s">
        <v>177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176</v>
      </c>
      <c r="AI127" s="2" t="s">
        <v>177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176</v>
      </c>
      <c r="AQ127" s="2" t="s">
        <v>177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176</v>
      </c>
      <c r="AY127" s="2" t="s">
        <v>177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176</v>
      </c>
      <c r="C128" s="2" t="s">
        <v>177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176</v>
      </c>
      <c r="K128" s="2" t="s">
        <v>177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176</v>
      </c>
      <c r="S128" s="2" t="s">
        <v>177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176</v>
      </c>
      <c r="AA128" s="2" t="s">
        <v>177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176</v>
      </c>
      <c r="AI128" s="2" t="s">
        <v>177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176</v>
      </c>
      <c r="AQ128" s="2" t="s">
        <v>177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176</v>
      </c>
      <c r="AY128" s="2" t="s">
        <v>177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176</v>
      </c>
      <c r="C129" s="4" t="s">
        <v>177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176</v>
      </c>
      <c r="K129" s="4" t="s">
        <v>177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176</v>
      </c>
      <c r="S129" s="4" t="s">
        <v>177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176</v>
      </c>
      <c r="AA129" s="4" t="s">
        <v>177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176</v>
      </c>
      <c r="AI129" s="4" t="s">
        <v>177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176</v>
      </c>
      <c r="AQ129" s="4" t="s">
        <v>177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176</v>
      </c>
      <c r="AY129" s="4" t="s">
        <v>177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176</v>
      </c>
      <c r="C130" s="2" t="s">
        <v>177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176</v>
      </c>
      <c r="K130" s="2" t="s">
        <v>177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176</v>
      </c>
      <c r="S130" s="2" t="s">
        <v>177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176</v>
      </c>
      <c r="AA130" s="2" t="s">
        <v>177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176</v>
      </c>
      <c r="AI130" s="2" t="s">
        <v>177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176</v>
      </c>
      <c r="AQ130" s="2" t="s">
        <v>177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176</v>
      </c>
      <c r="AY130" s="2" t="s">
        <v>177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176</v>
      </c>
      <c r="C131" s="2" t="s">
        <v>177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176</v>
      </c>
      <c r="K131" s="2" t="s">
        <v>177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176</v>
      </c>
      <c r="S131" s="2" t="s">
        <v>177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176</v>
      </c>
      <c r="AA131" s="2" t="s">
        <v>177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176</v>
      </c>
      <c r="AI131" s="2" t="s">
        <v>177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176</v>
      </c>
      <c r="AQ131" s="4" t="s">
        <v>177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176</v>
      </c>
      <c r="AY131" s="2" t="s">
        <v>177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176</v>
      </c>
      <c r="C132" s="4" t="s">
        <v>177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176</v>
      </c>
      <c r="K132" s="4" t="s">
        <v>177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176</v>
      </c>
      <c r="S132" s="4" t="s">
        <v>177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176</v>
      </c>
      <c r="AA132" s="4" t="s">
        <v>177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176</v>
      </c>
      <c r="AI132" s="4" t="s">
        <v>177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176</v>
      </c>
      <c r="AQ132" s="2" t="s">
        <v>177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176</v>
      </c>
      <c r="AY132" s="4" t="s">
        <v>177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176</v>
      </c>
      <c r="C133" s="2" t="s">
        <v>177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176</v>
      </c>
      <c r="K133" s="2" t="s">
        <v>177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176</v>
      </c>
      <c r="S133" s="2" t="s">
        <v>177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176</v>
      </c>
      <c r="AA133" s="2" t="s">
        <v>177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176</v>
      </c>
      <c r="AI133" s="2" t="s">
        <v>177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176</v>
      </c>
      <c r="AQ133" s="4" t="s">
        <v>177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176</v>
      </c>
      <c r="AY133" s="2" t="s">
        <v>177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176</v>
      </c>
      <c r="C134" s="2" t="s">
        <v>177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176</v>
      </c>
      <c r="K134" s="2" t="s">
        <v>177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176</v>
      </c>
      <c r="S134" s="2" t="s">
        <v>177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176</v>
      </c>
      <c r="AA134" s="2" t="s">
        <v>177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176</v>
      </c>
      <c r="AI134" s="2" t="s">
        <v>177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176</v>
      </c>
      <c r="AQ134" s="2" t="s">
        <v>177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176</v>
      </c>
      <c r="AY134" s="2" t="s">
        <v>177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176</v>
      </c>
      <c r="C135" s="4" t="s">
        <v>177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176</v>
      </c>
      <c r="K135" s="4" t="s">
        <v>177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176</v>
      </c>
      <c r="S135" s="4" t="s">
        <v>177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176</v>
      </c>
      <c r="AA135" s="4" t="s">
        <v>177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176</v>
      </c>
      <c r="AI135" s="4" t="s">
        <v>177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176</v>
      </c>
      <c r="AQ135" s="4" t="s">
        <v>177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176</v>
      </c>
      <c r="AY135" s="4" t="s">
        <v>177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176</v>
      </c>
      <c r="C136" s="2" t="s">
        <v>177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176</v>
      </c>
      <c r="K136" s="2" t="s">
        <v>177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176</v>
      </c>
      <c r="S136" s="2" t="s">
        <v>177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176</v>
      </c>
      <c r="AA136" s="2" t="s">
        <v>177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176</v>
      </c>
      <c r="AI136" s="2" t="s">
        <v>177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176</v>
      </c>
      <c r="AQ136" s="2" t="s">
        <v>177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176</v>
      </c>
      <c r="AY136" s="2" t="s">
        <v>177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176</v>
      </c>
      <c r="C137" s="2" t="s">
        <v>177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176</v>
      </c>
      <c r="K137" s="2" t="s">
        <v>177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176</v>
      </c>
      <c r="S137" s="2" t="s">
        <v>177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176</v>
      </c>
      <c r="AA137" s="2" t="s">
        <v>177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176</v>
      </c>
      <c r="AI137" s="2" t="s">
        <v>177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176</v>
      </c>
      <c r="AQ137" s="4" t="s">
        <v>177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176</v>
      </c>
      <c r="AY137" s="2" t="s">
        <v>177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176</v>
      </c>
      <c r="C138" s="4" t="s">
        <v>177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176</v>
      </c>
      <c r="K138" s="4" t="s">
        <v>177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176</v>
      </c>
      <c r="S138" s="4" t="s">
        <v>177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176</v>
      </c>
      <c r="AA138" s="4" t="s">
        <v>177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176</v>
      </c>
      <c r="AI138" s="4" t="s">
        <v>177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176</v>
      </c>
      <c r="AQ138" s="2" t="s">
        <v>177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176</v>
      </c>
      <c r="AY138" s="4" t="s">
        <v>177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176</v>
      </c>
      <c r="C139" s="2" t="s">
        <v>177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176</v>
      </c>
      <c r="K139" s="2" t="s">
        <v>177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176</v>
      </c>
      <c r="S139" s="2" t="s">
        <v>177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176</v>
      </c>
      <c r="AA139" s="2" t="s">
        <v>177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176</v>
      </c>
      <c r="AI139" s="2" t="s">
        <v>177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176</v>
      </c>
      <c r="AQ139" s="4" t="s">
        <v>177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176</v>
      </c>
      <c r="AY139" s="2" t="s">
        <v>177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176</v>
      </c>
      <c r="C140" s="2" t="s">
        <v>177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176</v>
      </c>
      <c r="K140" s="2" t="s">
        <v>177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176</v>
      </c>
      <c r="S140" s="2" t="s">
        <v>177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176</v>
      </c>
      <c r="AA140" s="2" t="s">
        <v>177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176</v>
      </c>
      <c r="AI140" s="2" t="s">
        <v>177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176</v>
      </c>
      <c r="AQ140" s="2" t="s">
        <v>177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176</v>
      </c>
      <c r="AY140" s="2" t="s">
        <v>177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176</v>
      </c>
      <c r="C141" s="4" t="s">
        <v>177</v>
      </c>
      <c r="D141" s="4">
        <v>2050</v>
      </c>
      <c r="J141" s="4" t="s">
        <v>176</v>
      </c>
      <c r="K141" s="4" t="s">
        <v>177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176</v>
      </c>
      <c r="S141" s="4" t="s">
        <v>177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176</v>
      </c>
      <c r="AA141" s="4" t="s">
        <v>177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176</v>
      </c>
      <c r="AI141" s="4" t="s">
        <v>177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176</v>
      </c>
      <c r="AQ141" s="4" t="s">
        <v>177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176</v>
      </c>
      <c r="AY141" s="4" t="s">
        <v>177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176</v>
      </c>
      <c r="C142" s="2" t="s">
        <v>177</v>
      </c>
      <c r="D142" s="2">
        <v>2050</v>
      </c>
      <c r="J142" s="2" t="s">
        <v>176</v>
      </c>
      <c r="K142" s="2" t="s">
        <v>177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176</v>
      </c>
      <c r="S142" s="2" t="s">
        <v>177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176</v>
      </c>
      <c r="AA142" s="2" t="s">
        <v>177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176</v>
      </c>
      <c r="AI142" s="2" t="s">
        <v>177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176</v>
      </c>
      <c r="AQ142" s="2" t="s">
        <v>177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176</v>
      </c>
      <c r="AY142" s="2" t="s">
        <v>177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176</v>
      </c>
      <c r="C143" s="2" t="s">
        <v>177</v>
      </c>
      <c r="D143" s="2">
        <v>2050</v>
      </c>
      <c r="J143" s="2" t="s">
        <v>176</v>
      </c>
      <c r="K143" s="2" t="s">
        <v>177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176</v>
      </c>
      <c r="S143" s="2" t="s">
        <v>177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176</v>
      </c>
      <c r="AA143" s="2" t="s">
        <v>177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176</v>
      </c>
      <c r="AI143" s="2" t="s">
        <v>177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176</v>
      </c>
      <c r="AQ143" s="4" t="s">
        <v>177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176</v>
      </c>
      <c r="AY143" s="2" t="s">
        <v>177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176</v>
      </c>
      <c r="C144" s="4" t="s">
        <v>177</v>
      </c>
      <c r="D144" s="4">
        <v>2050</v>
      </c>
      <c r="J144" s="4" t="s">
        <v>176</v>
      </c>
      <c r="K144" s="4" t="s">
        <v>177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176</v>
      </c>
      <c r="S144" s="4" t="s">
        <v>177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176</v>
      </c>
      <c r="AA144" s="4" t="s">
        <v>177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176</v>
      </c>
      <c r="AI144" s="4" t="s">
        <v>177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176</v>
      </c>
      <c r="AQ144" s="2" t="s">
        <v>177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176</v>
      </c>
      <c r="AY144" s="4" t="s">
        <v>177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176</v>
      </c>
      <c r="C145" s="2" t="s">
        <v>177</v>
      </c>
      <c r="D145" s="2">
        <v>2050</v>
      </c>
      <c r="J145" s="2" t="s">
        <v>176</v>
      </c>
      <c r="K145" s="2" t="s">
        <v>177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176</v>
      </c>
      <c r="S145" s="2" t="s">
        <v>177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176</v>
      </c>
      <c r="AA145" s="2" t="s">
        <v>177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176</v>
      </c>
      <c r="AI145" s="2" t="s">
        <v>177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176</v>
      </c>
      <c r="AQ145" s="4" t="s">
        <v>177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176</v>
      </c>
      <c r="AY145" s="2" t="s">
        <v>177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176</v>
      </c>
      <c r="C146" s="2" t="s">
        <v>177</v>
      </c>
      <c r="D146" s="2">
        <v>2050</v>
      </c>
      <c r="J146" s="2" t="s">
        <v>176</v>
      </c>
      <c r="K146" s="2" t="s">
        <v>177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176</v>
      </c>
      <c r="S146" s="2" t="s">
        <v>177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176</v>
      </c>
      <c r="AA146" s="2" t="s">
        <v>177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176</v>
      </c>
      <c r="AI146" s="2" t="s">
        <v>177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176</v>
      </c>
      <c r="AQ146" s="2" t="s">
        <v>177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176</v>
      </c>
      <c r="AY146" s="2" t="s">
        <v>177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176</v>
      </c>
      <c r="C147" s="4" t="s">
        <v>177</v>
      </c>
      <c r="D147" s="4">
        <v>2050</v>
      </c>
      <c r="J147" s="4" t="s">
        <v>176</v>
      </c>
      <c r="K147" s="4" t="s">
        <v>177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176</v>
      </c>
      <c r="S147" s="4" t="s">
        <v>177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176</v>
      </c>
      <c r="AA147" s="4" t="s">
        <v>177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176</v>
      </c>
      <c r="AI147" s="4" t="s">
        <v>177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176</v>
      </c>
      <c r="AQ147" s="4" t="s">
        <v>177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176</v>
      </c>
      <c r="AY147" s="4" t="s">
        <v>177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176</v>
      </c>
      <c r="C148" s="2" t="s">
        <v>177</v>
      </c>
      <c r="D148" s="2">
        <v>2050</v>
      </c>
      <c r="J148" s="2" t="s">
        <v>176</v>
      </c>
      <c r="K148" s="2" t="s">
        <v>177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176</v>
      </c>
      <c r="S148" s="2" t="s">
        <v>177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176</v>
      </c>
      <c r="AA148" s="2" t="s">
        <v>177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176</v>
      </c>
      <c r="AI148" s="2" t="s">
        <v>177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176</v>
      </c>
      <c r="AQ148" s="2" t="s">
        <v>177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176</v>
      </c>
      <c r="AY148" s="2" t="s">
        <v>177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176</v>
      </c>
      <c r="C149" s="2" t="s">
        <v>177</v>
      </c>
      <c r="D149" s="2">
        <v>2050</v>
      </c>
      <c r="J149" s="2" t="s">
        <v>176</v>
      </c>
      <c r="K149" s="2" t="s">
        <v>177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176</v>
      </c>
      <c r="S149" s="2" t="s">
        <v>177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176</v>
      </c>
      <c r="AA149" s="2" t="s">
        <v>177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176</v>
      </c>
      <c r="AI149" s="2" t="s">
        <v>177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176</v>
      </c>
      <c r="AQ149" s="4" t="s">
        <v>177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176</v>
      </c>
      <c r="AY149" s="2" t="s">
        <v>177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176</v>
      </c>
      <c r="C150" s="4" t="s">
        <v>177</v>
      </c>
      <c r="D150" s="4">
        <v>2050</v>
      </c>
      <c r="J150" s="4" t="s">
        <v>176</v>
      </c>
      <c r="K150" s="4" t="s">
        <v>177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176</v>
      </c>
      <c r="S150" s="4" t="s">
        <v>177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176</v>
      </c>
      <c r="AA150" s="4" t="s">
        <v>177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176</v>
      </c>
      <c r="AI150" s="4" t="s">
        <v>177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176</v>
      </c>
      <c r="AQ150" s="2" t="s">
        <v>177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176</v>
      </c>
      <c r="AY150" s="4" t="s">
        <v>177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176</v>
      </c>
      <c r="C151" s="2" t="s">
        <v>177</v>
      </c>
      <c r="D151" s="2">
        <v>2050</v>
      </c>
      <c r="J151" s="2" t="s">
        <v>176</v>
      </c>
      <c r="K151" s="2" t="s">
        <v>177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176</v>
      </c>
      <c r="S151" s="2" t="s">
        <v>177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176</v>
      </c>
      <c r="AA151" s="2" t="s">
        <v>177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176</v>
      </c>
      <c r="AI151" s="2" t="s">
        <v>177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176</v>
      </c>
      <c r="AQ151" s="4" t="s">
        <v>177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176</v>
      </c>
      <c r="AY151" s="2" t="s">
        <v>177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176</v>
      </c>
      <c r="C152" s="2" t="s">
        <v>177</v>
      </c>
      <c r="D152" s="2">
        <v>2050</v>
      </c>
      <c r="J152" s="2" t="s">
        <v>176</v>
      </c>
      <c r="K152" s="2" t="s">
        <v>177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176</v>
      </c>
      <c r="S152" s="2" t="s">
        <v>177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176</v>
      </c>
      <c r="AA152" s="2" t="s">
        <v>177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176</v>
      </c>
      <c r="AI152" s="2" t="s">
        <v>177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176</v>
      </c>
      <c r="AQ152" s="2" t="s">
        <v>177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176</v>
      </c>
      <c r="AY152" s="2" t="s">
        <v>177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176</v>
      </c>
      <c r="C153" s="4" t="s">
        <v>177</v>
      </c>
      <c r="D153" s="4">
        <v>2050</v>
      </c>
      <c r="J153" s="4" t="s">
        <v>176</v>
      </c>
      <c r="K153" s="4" t="s">
        <v>177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176</v>
      </c>
      <c r="S153" s="4" t="s">
        <v>177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176</v>
      </c>
      <c r="AA153" s="4" t="s">
        <v>177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176</v>
      </c>
      <c r="AI153" s="4" t="s">
        <v>177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176</v>
      </c>
      <c r="AQ153" s="4" t="s">
        <v>177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176</v>
      </c>
      <c r="AY153" s="4" t="s">
        <v>177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176</v>
      </c>
      <c r="C154" s="2" t="s">
        <v>177</v>
      </c>
      <c r="D154" s="2">
        <v>2050</v>
      </c>
      <c r="J154" s="2" t="s">
        <v>176</v>
      </c>
      <c r="K154" s="2" t="s">
        <v>177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176</v>
      </c>
      <c r="S154" s="2" t="s">
        <v>177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176</v>
      </c>
      <c r="AA154" s="2" t="s">
        <v>177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176</v>
      </c>
      <c r="AI154" s="2" t="s">
        <v>177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176</v>
      </c>
      <c r="AQ154" s="2" t="s">
        <v>177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176</v>
      </c>
      <c r="AY154" s="2" t="s">
        <v>177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176</v>
      </c>
      <c r="C155" s="2" t="s">
        <v>177</v>
      </c>
      <c r="D155" s="2">
        <v>2050</v>
      </c>
      <c r="J155" s="2" t="s">
        <v>176</v>
      </c>
      <c r="K155" s="2" t="s">
        <v>177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176</v>
      </c>
      <c r="S155" s="2" t="s">
        <v>177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176</v>
      </c>
      <c r="AA155" s="2" t="s">
        <v>177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176</v>
      </c>
      <c r="AI155" s="2" t="s">
        <v>177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176</v>
      </c>
      <c r="AQ155" s="4" t="s">
        <v>177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176</v>
      </c>
      <c r="AY155" s="2" t="s">
        <v>177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176</v>
      </c>
      <c r="C156" s="4" t="s">
        <v>177</v>
      </c>
      <c r="D156" s="4">
        <v>2050</v>
      </c>
      <c r="J156" s="4" t="s">
        <v>176</v>
      </c>
      <c r="K156" s="4" t="s">
        <v>177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176</v>
      </c>
      <c r="S156" s="4" t="s">
        <v>177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176</v>
      </c>
      <c r="AA156" s="4" t="s">
        <v>177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176</v>
      </c>
      <c r="AI156" s="4" t="s">
        <v>177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176</v>
      </c>
      <c r="AQ156" s="2" t="s">
        <v>177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176</v>
      </c>
      <c r="AY156" s="4" t="s">
        <v>177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176</v>
      </c>
      <c r="C157" s="2" t="s">
        <v>177</v>
      </c>
      <c r="D157" s="2">
        <v>2050</v>
      </c>
      <c r="J157" s="2" t="s">
        <v>176</v>
      </c>
      <c r="K157" s="2" t="s">
        <v>177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176</v>
      </c>
      <c r="S157" s="2" t="s">
        <v>177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176</v>
      </c>
      <c r="AA157" s="2" t="s">
        <v>177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176</v>
      </c>
      <c r="AI157" s="2" t="s">
        <v>177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176</v>
      </c>
      <c r="AQ157" s="4" t="s">
        <v>177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176</v>
      </c>
      <c r="AY157" s="2" t="s">
        <v>177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176</v>
      </c>
      <c r="C158" s="2" t="s">
        <v>177</v>
      </c>
      <c r="D158" s="2">
        <v>2050</v>
      </c>
      <c r="J158" s="2" t="s">
        <v>176</v>
      </c>
      <c r="K158" s="2" t="s">
        <v>177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176</v>
      </c>
      <c r="S158" s="2" t="s">
        <v>177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176</v>
      </c>
      <c r="AA158" s="2" t="s">
        <v>177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176</v>
      </c>
      <c r="AI158" s="2" t="s">
        <v>177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176</v>
      </c>
      <c r="AQ158" s="2" t="s">
        <v>177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176</v>
      </c>
      <c r="AY158" s="2" t="s">
        <v>177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176</v>
      </c>
      <c r="C159" s="4" t="s">
        <v>177</v>
      </c>
      <c r="D159" s="4">
        <v>2050</v>
      </c>
      <c r="J159" s="4" t="s">
        <v>176</v>
      </c>
      <c r="K159" s="4" t="s">
        <v>177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176</v>
      </c>
      <c r="S159" s="4" t="s">
        <v>177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176</v>
      </c>
      <c r="AA159" s="4" t="s">
        <v>177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176</v>
      </c>
      <c r="AI159" s="4" t="s">
        <v>177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176</v>
      </c>
      <c r="AQ159" s="4" t="s">
        <v>177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176</v>
      </c>
      <c r="AY159" s="4" t="s">
        <v>177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176</v>
      </c>
      <c r="C160" s="2" t="s">
        <v>177</v>
      </c>
      <c r="D160" s="2">
        <v>2050</v>
      </c>
      <c r="J160" s="2" t="s">
        <v>176</v>
      </c>
      <c r="K160" s="2" t="s">
        <v>177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176</v>
      </c>
      <c r="S160" s="2" t="s">
        <v>177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176</v>
      </c>
      <c r="AA160" s="2" t="s">
        <v>177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176</v>
      </c>
      <c r="AI160" s="2" t="s">
        <v>177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176</v>
      </c>
      <c r="AQ160" s="2" t="s">
        <v>177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176</v>
      </c>
      <c r="AY160" s="2" t="s">
        <v>177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176</v>
      </c>
      <c r="C161" s="2" t="s">
        <v>177</v>
      </c>
      <c r="D161" s="2">
        <v>2050</v>
      </c>
      <c r="J161" s="2" t="s">
        <v>176</v>
      </c>
      <c r="K161" s="2" t="s">
        <v>177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176</v>
      </c>
      <c r="S161" s="2" t="s">
        <v>177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176</v>
      </c>
      <c r="AA161" s="2" t="s">
        <v>177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176</v>
      </c>
      <c r="AI161" s="2" t="s">
        <v>177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176</v>
      </c>
      <c r="AQ161" s="4" t="s">
        <v>177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176</v>
      </c>
      <c r="AY161" s="2" t="s">
        <v>177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176</v>
      </c>
      <c r="C162" s="4" t="s">
        <v>177</v>
      </c>
      <c r="D162" s="4">
        <v>2050</v>
      </c>
      <c r="J162" s="4" t="s">
        <v>176</v>
      </c>
      <c r="K162" s="4" t="s">
        <v>177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176</v>
      </c>
      <c r="S162" s="4" t="s">
        <v>177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176</v>
      </c>
      <c r="AA162" s="4" t="s">
        <v>177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176</v>
      </c>
      <c r="AI162" s="4" t="s">
        <v>177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176</v>
      </c>
      <c r="AQ162" s="2" t="s">
        <v>177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176</v>
      </c>
      <c r="AY162" s="4" t="s">
        <v>177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176</v>
      </c>
      <c r="C163" s="2" t="s">
        <v>177</v>
      </c>
      <c r="D163" s="2">
        <v>2050</v>
      </c>
      <c r="J163" s="2" t="s">
        <v>176</v>
      </c>
      <c r="K163" s="2" t="s">
        <v>177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176</v>
      </c>
      <c r="S163" s="2" t="s">
        <v>177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176</v>
      </c>
      <c r="AA163" s="2" t="s">
        <v>177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176</v>
      </c>
      <c r="AI163" s="2" t="s">
        <v>177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176</v>
      </c>
      <c r="AQ163" s="4" t="s">
        <v>177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176</v>
      </c>
      <c r="AY163" s="2" t="s">
        <v>177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176</v>
      </c>
      <c r="C164" s="2" t="s">
        <v>177</v>
      </c>
      <c r="D164" s="2">
        <v>2050</v>
      </c>
      <c r="J164" s="2" t="s">
        <v>176</v>
      </c>
      <c r="K164" s="2" t="s">
        <v>177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176</v>
      </c>
      <c r="S164" s="2" t="s">
        <v>177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176</v>
      </c>
      <c r="AA164" s="2" t="s">
        <v>177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176</v>
      </c>
      <c r="AI164" s="2" t="s">
        <v>177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176</v>
      </c>
      <c r="AQ164" s="2" t="s">
        <v>177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176</v>
      </c>
      <c r="AY164" s="2" t="s">
        <v>177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176</v>
      </c>
      <c r="C165" s="4" t="s">
        <v>177</v>
      </c>
      <c r="D165" s="4">
        <v>2050</v>
      </c>
      <c r="J165" s="4" t="s">
        <v>176</v>
      </c>
      <c r="K165" s="4" t="s">
        <v>177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176</v>
      </c>
      <c r="S165" s="4" t="s">
        <v>177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176</v>
      </c>
      <c r="AA165" s="4" t="s">
        <v>177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176</v>
      </c>
      <c r="AI165" s="4" t="s">
        <v>177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176</v>
      </c>
      <c r="AQ165" s="4" t="s">
        <v>177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176</v>
      </c>
      <c r="AY165" s="4" t="s">
        <v>177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176</v>
      </c>
      <c r="C166" s="2" t="s">
        <v>177</v>
      </c>
      <c r="D166" s="2">
        <v>2050</v>
      </c>
      <c r="J166" s="2" t="s">
        <v>176</v>
      </c>
      <c r="K166" s="2" t="s">
        <v>177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176</v>
      </c>
      <c r="S166" s="2" t="s">
        <v>177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176</v>
      </c>
      <c r="AA166" s="2" t="s">
        <v>177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176</v>
      </c>
      <c r="AI166" s="2" t="s">
        <v>177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176</v>
      </c>
      <c r="AQ166" s="2" t="s">
        <v>177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176</v>
      </c>
      <c r="AY166" s="2" t="s">
        <v>177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176</v>
      </c>
      <c r="C167" s="2" t="s">
        <v>177</v>
      </c>
      <c r="D167" s="2">
        <v>2050</v>
      </c>
      <c r="J167" s="2" t="s">
        <v>176</v>
      </c>
      <c r="K167" s="2" t="s">
        <v>177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176</v>
      </c>
      <c r="S167" s="2" t="s">
        <v>177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176</v>
      </c>
      <c r="AA167" s="2" t="s">
        <v>177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176</v>
      </c>
      <c r="AI167" s="2" t="s">
        <v>177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176</v>
      </c>
      <c r="AQ167" s="4" t="s">
        <v>177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176</v>
      </c>
      <c r="AY167" s="2" t="s">
        <v>177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176</v>
      </c>
      <c r="C168" s="4" t="s">
        <v>177</v>
      </c>
      <c r="D168" s="4">
        <v>2050</v>
      </c>
      <c r="J168" s="4" t="s">
        <v>176</v>
      </c>
      <c r="K168" s="4" t="s">
        <v>177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176</v>
      </c>
      <c r="S168" s="4" t="s">
        <v>177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176</v>
      </c>
      <c r="AA168" s="4" t="s">
        <v>177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176</v>
      </c>
      <c r="AI168" s="4" t="s">
        <v>177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176</v>
      </c>
      <c r="AQ168" s="2" t="s">
        <v>177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176</v>
      </c>
      <c r="AY168" s="4" t="s">
        <v>177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176</v>
      </c>
      <c r="C169" s="2" t="s">
        <v>177</v>
      </c>
      <c r="D169" s="2">
        <v>2050</v>
      </c>
      <c r="J169" s="2" t="s">
        <v>176</v>
      </c>
      <c r="K169" s="2" t="s">
        <v>177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176</v>
      </c>
      <c r="S169" s="2" t="s">
        <v>177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176</v>
      </c>
      <c r="AA169" s="2" t="s">
        <v>177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176</v>
      </c>
      <c r="AI169" s="2" t="s">
        <v>177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176</v>
      </c>
      <c r="AQ169" s="4" t="s">
        <v>177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176</v>
      </c>
      <c r="AY169" s="2" t="s">
        <v>177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176</v>
      </c>
      <c r="C170" s="2" t="s">
        <v>177</v>
      </c>
      <c r="D170" s="2">
        <v>2050</v>
      </c>
      <c r="J170" s="2" t="s">
        <v>176</v>
      </c>
      <c r="K170" s="2" t="s">
        <v>177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176</v>
      </c>
      <c r="S170" s="2" t="s">
        <v>177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176</v>
      </c>
      <c r="AA170" s="2" t="s">
        <v>177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176</v>
      </c>
      <c r="AI170" s="2" t="s">
        <v>177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176</v>
      </c>
      <c r="AQ170" s="2" t="s">
        <v>177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176</v>
      </c>
      <c r="AY170" s="2" t="s">
        <v>177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176</v>
      </c>
      <c r="C171" s="4" t="s">
        <v>177</v>
      </c>
      <c r="D171" s="4">
        <v>2050</v>
      </c>
      <c r="J171" s="4" t="s">
        <v>176</v>
      </c>
      <c r="K171" s="4" t="s">
        <v>177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176</v>
      </c>
      <c r="S171" s="4" t="s">
        <v>177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176</v>
      </c>
      <c r="AA171" s="4" t="s">
        <v>177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176</v>
      </c>
      <c r="AI171" s="4" t="s">
        <v>177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176</v>
      </c>
      <c r="AQ171" s="4" t="s">
        <v>177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176</v>
      </c>
      <c r="AY171" s="4" t="s">
        <v>177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176</v>
      </c>
      <c r="C172" s="2" t="s">
        <v>177</v>
      </c>
      <c r="D172" s="2">
        <v>2050</v>
      </c>
      <c r="J172" s="2" t="s">
        <v>176</v>
      </c>
      <c r="K172" s="2" t="s">
        <v>177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176</v>
      </c>
      <c r="S172" s="2" t="s">
        <v>177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176</v>
      </c>
      <c r="AA172" s="2" t="s">
        <v>177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176</v>
      </c>
      <c r="AI172" s="2" t="s">
        <v>177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176</v>
      </c>
      <c r="AQ172" s="2" t="s">
        <v>177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176</v>
      </c>
      <c r="AY172" s="2" t="s">
        <v>177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176</v>
      </c>
      <c r="C173" s="2" t="s">
        <v>177</v>
      </c>
      <c r="D173" s="2">
        <v>2050</v>
      </c>
      <c r="J173" s="2" t="s">
        <v>176</v>
      </c>
      <c r="K173" s="2" t="s">
        <v>177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176</v>
      </c>
      <c r="S173" s="2" t="s">
        <v>177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176</v>
      </c>
      <c r="AA173" s="2" t="s">
        <v>177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176</v>
      </c>
      <c r="AI173" s="2" t="s">
        <v>177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176</v>
      </c>
      <c r="AQ173" s="4" t="s">
        <v>177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176</v>
      </c>
      <c r="AY173" s="2" t="s">
        <v>177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176</v>
      </c>
      <c r="C174" s="4" t="s">
        <v>177</v>
      </c>
      <c r="D174" s="4">
        <v>2050</v>
      </c>
      <c r="J174" s="4" t="s">
        <v>176</v>
      </c>
      <c r="K174" s="4" t="s">
        <v>177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176</v>
      </c>
      <c r="S174" s="4" t="s">
        <v>177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176</v>
      </c>
      <c r="AA174" s="4" t="s">
        <v>177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176</v>
      </c>
      <c r="AI174" s="4" t="s">
        <v>177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176</v>
      </c>
      <c r="AQ174" s="2" t="s">
        <v>177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176</v>
      </c>
      <c r="AY174" s="4" t="s">
        <v>177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176</v>
      </c>
      <c r="C175" s="2" t="s">
        <v>177</v>
      </c>
      <c r="D175" s="2">
        <v>2050</v>
      </c>
      <c r="J175" s="2" t="s">
        <v>176</v>
      </c>
      <c r="K175" s="2" t="s">
        <v>177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176</v>
      </c>
      <c r="S175" s="2" t="s">
        <v>177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176</v>
      </c>
      <c r="AA175" s="2" t="s">
        <v>177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176</v>
      </c>
      <c r="AI175" s="2" t="s">
        <v>177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176</v>
      </c>
      <c r="AQ175" s="4" t="s">
        <v>177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176</v>
      </c>
      <c r="AY175" s="2" t="s">
        <v>177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176</v>
      </c>
      <c r="C176" s="2" t="s">
        <v>177</v>
      </c>
      <c r="D176" s="2">
        <v>2050</v>
      </c>
      <c r="J176" s="2" t="s">
        <v>176</v>
      </c>
      <c r="K176" s="2" t="s">
        <v>177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176</v>
      </c>
      <c r="S176" s="2" t="s">
        <v>177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176</v>
      </c>
      <c r="AA176" s="2" t="s">
        <v>177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176</v>
      </c>
      <c r="AI176" s="2" t="s">
        <v>177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176</v>
      </c>
      <c r="AQ176" s="2" t="s">
        <v>177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176</v>
      </c>
      <c r="AY176" s="2" t="s">
        <v>177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176</v>
      </c>
      <c r="C177" s="4" t="s">
        <v>177</v>
      </c>
      <c r="D177" s="4">
        <v>2050</v>
      </c>
      <c r="J177" s="4" t="s">
        <v>176</v>
      </c>
      <c r="K177" s="4" t="s">
        <v>177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176</v>
      </c>
      <c r="S177" s="4" t="s">
        <v>177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176</v>
      </c>
      <c r="AA177" s="4" t="s">
        <v>177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176</v>
      </c>
      <c r="AI177" s="4" t="s">
        <v>177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176</v>
      </c>
      <c r="AQ177" s="4" t="s">
        <v>177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176</v>
      </c>
      <c r="AY177" s="4" t="s">
        <v>177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176</v>
      </c>
      <c r="C178" s="2" t="s">
        <v>177</v>
      </c>
      <c r="D178" s="2">
        <v>2050</v>
      </c>
      <c r="J178" s="2" t="s">
        <v>176</v>
      </c>
      <c r="K178" s="2" t="s">
        <v>177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176</v>
      </c>
      <c r="S178" s="2" t="s">
        <v>177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176</v>
      </c>
      <c r="AA178" s="2" t="s">
        <v>177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176</v>
      </c>
      <c r="AI178" s="2" t="s">
        <v>177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176</v>
      </c>
      <c r="AQ178" s="2" t="s">
        <v>177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176</v>
      </c>
      <c r="AY178" s="2" t="s">
        <v>177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176</v>
      </c>
      <c r="C179" s="2" t="s">
        <v>177</v>
      </c>
      <c r="D179" s="2">
        <v>2050</v>
      </c>
      <c r="J179" s="2" t="s">
        <v>176</v>
      </c>
      <c r="K179" s="2" t="s">
        <v>177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176</v>
      </c>
      <c r="S179" s="2" t="s">
        <v>177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176</v>
      </c>
      <c r="AA179" s="2" t="s">
        <v>177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176</v>
      </c>
      <c r="AI179" s="2" t="s">
        <v>177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176</v>
      </c>
      <c r="AQ179" s="4" t="s">
        <v>177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176</v>
      </c>
      <c r="AY179" s="2" t="s">
        <v>177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176</v>
      </c>
      <c r="C180" s="4" t="s">
        <v>177</v>
      </c>
      <c r="D180" s="4">
        <v>2050</v>
      </c>
      <c r="J180" s="4" t="s">
        <v>176</v>
      </c>
      <c r="K180" s="4" t="s">
        <v>177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176</v>
      </c>
      <c r="S180" s="4" t="s">
        <v>177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176</v>
      </c>
      <c r="AA180" s="4" t="s">
        <v>177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176</v>
      </c>
      <c r="AI180" s="4" t="s">
        <v>177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176</v>
      </c>
      <c r="AQ180" s="2" t="s">
        <v>177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176</v>
      </c>
      <c r="AY180" s="4" t="s">
        <v>177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176</v>
      </c>
      <c r="C181" s="2" t="s">
        <v>177</v>
      </c>
      <c r="D181" s="2">
        <v>2050</v>
      </c>
      <c r="J181" s="2" t="s">
        <v>176</v>
      </c>
      <c r="K181" s="2" t="s">
        <v>177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176</v>
      </c>
      <c r="S181" s="2" t="s">
        <v>177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176</v>
      </c>
      <c r="AA181" s="2" t="s">
        <v>177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176</v>
      </c>
      <c r="AI181" s="2" t="s">
        <v>177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176</v>
      </c>
      <c r="AQ181" s="4" t="s">
        <v>177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176</v>
      </c>
      <c r="AY181" s="2" t="s">
        <v>177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176</v>
      </c>
      <c r="C182" s="2" t="s">
        <v>177</v>
      </c>
      <c r="D182" s="2">
        <v>2050</v>
      </c>
      <c r="J182" s="2" t="s">
        <v>176</v>
      </c>
      <c r="K182" s="2" t="s">
        <v>177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176</v>
      </c>
      <c r="S182" s="2" t="s">
        <v>177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176</v>
      </c>
      <c r="AA182" s="2" t="s">
        <v>177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176</v>
      </c>
      <c r="AI182" s="2" t="s">
        <v>177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176</v>
      </c>
      <c r="AQ182" s="2" t="s">
        <v>177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176</v>
      </c>
      <c r="AY182" s="2" t="s">
        <v>177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176</v>
      </c>
      <c r="C183" s="4" t="s">
        <v>177</v>
      </c>
      <c r="D183" s="4">
        <v>2050</v>
      </c>
      <c r="J183" s="4" t="s">
        <v>176</v>
      </c>
      <c r="K183" s="4" t="s">
        <v>177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176</v>
      </c>
      <c r="S183" s="4" t="s">
        <v>177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176</v>
      </c>
      <c r="AA183" s="4" t="s">
        <v>177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176</v>
      </c>
      <c r="AI183" s="4" t="s">
        <v>177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176</v>
      </c>
      <c r="AQ183" s="4" t="s">
        <v>177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176</v>
      </c>
      <c r="AY183" s="4" t="s">
        <v>177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176</v>
      </c>
      <c r="C184" s="2" t="s">
        <v>177</v>
      </c>
      <c r="D184" s="2">
        <v>2050</v>
      </c>
      <c r="J184" s="2" t="s">
        <v>176</v>
      </c>
      <c r="K184" s="2" t="s">
        <v>177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176</v>
      </c>
      <c r="S184" s="2" t="s">
        <v>177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176</v>
      </c>
      <c r="AA184" s="2" t="s">
        <v>177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176</v>
      </c>
      <c r="AI184" s="2" t="s">
        <v>177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176</v>
      </c>
      <c r="AQ184" s="2" t="s">
        <v>177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176</v>
      </c>
      <c r="AY184" s="2" t="s">
        <v>177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176</v>
      </c>
      <c r="C185" s="2" t="s">
        <v>177</v>
      </c>
      <c r="D185" s="2">
        <v>2050</v>
      </c>
      <c r="J185" s="2" t="s">
        <v>176</v>
      </c>
      <c r="K185" s="2" t="s">
        <v>177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176</v>
      </c>
      <c r="S185" s="2" t="s">
        <v>177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176</v>
      </c>
      <c r="AA185" s="2" t="s">
        <v>177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176</v>
      </c>
      <c r="AI185" s="2" t="s">
        <v>177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176</v>
      </c>
      <c r="AQ185" s="4" t="s">
        <v>177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176</v>
      </c>
      <c r="AY185" s="2" t="s">
        <v>177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176</v>
      </c>
      <c r="C186" s="4" t="s">
        <v>177</v>
      </c>
      <c r="D186" s="4">
        <v>2050</v>
      </c>
      <c r="J186" s="4" t="s">
        <v>176</v>
      </c>
      <c r="K186" s="4" t="s">
        <v>177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176</v>
      </c>
      <c r="S186" s="4" t="s">
        <v>177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176</v>
      </c>
      <c r="AA186" s="4" t="s">
        <v>177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176</v>
      </c>
      <c r="AI186" s="4" t="s">
        <v>177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176</v>
      </c>
      <c r="AQ186" s="2" t="s">
        <v>177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176</v>
      </c>
      <c r="AY186" s="4" t="s">
        <v>177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176</v>
      </c>
      <c r="C187" s="2" t="s">
        <v>177</v>
      </c>
      <c r="D187" s="2">
        <v>2050</v>
      </c>
      <c r="J187" s="2" t="s">
        <v>176</v>
      </c>
      <c r="K187" s="2" t="s">
        <v>177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176</v>
      </c>
      <c r="S187" s="2" t="s">
        <v>177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176</v>
      </c>
      <c r="AA187" s="2" t="s">
        <v>177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176</v>
      </c>
      <c r="AI187" s="2" t="s">
        <v>177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176</v>
      </c>
      <c r="AQ187" s="4" t="s">
        <v>177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176</v>
      </c>
      <c r="AY187" s="2" t="s">
        <v>177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176</v>
      </c>
      <c r="C188" s="2" t="s">
        <v>177</v>
      </c>
      <c r="D188" s="2">
        <v>2050</v>
      </c>
      <c r="J188" s="2" t="s">
        <v>176</v>
      </c>
      <c r="K188" s="2" t="s">
        <v>177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176</v>
      </c>
      <c r="S188" s="2" t="s">
        <v>177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176</v>
      </c>
      <c r="AA188" s="2" t="s">
        <v>177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176</v>
      </c>
      <c r="AI188" s="2" t="s">
        <v>177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176</v>
      </c>
      <c r="AQ188" s="2" t="s">
        <v>177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176</v>
      </c>
      <c r="AY188" s="2" t="s">
        <v>177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176</v>
      </c>
      <c r="C189" s="4" t="s">
        <v>177</v>
      </c>
      <c r="D189" s="4">
        <v>2050</v>
      </c>
      <c r="J189" s="4" t="s">
        <v>176</v>
      </c>
      <c r="K189" s="4" t="s">
        <v>177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176</v>
      </c>
      <c r="S189" s="4" t="s">
        <v>177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176</v>
      </c>
      <c r="AA189" s="4" t="s">
        <v>177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176</v>
      </c>
      <c r="AI189" s="4" t="s">
        <v>177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176</v>
      </c>
      <c r="AQ189" s="4" t="s">
        <v>177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176</v>
      </c>
      <c r="AY189" s="4" t="s">
        <v>177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176</v>
      </c>
      <c r="C190" s="2" t="s">
        <v>177</v>
      </c>
      <c r="D190" s="2">
        <v>2050</v>
      </c>
      <c r="J190" s="2" t="s">
        <v>176</v>
      </c>
      <c r="K190" s="2" t="s">
        <v>177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176</v>
      </c>
      <c r="S190" s="2" t="s">
        <v>177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176</v>
      </c>
      <c r="AA190" s="2" t="s">
        <v>177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176</v>
      </c>
      <c r="AI190" s="2" t="s">
        <v>177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176</v>
      </c>
      <c r="AQ190" s="2" t="s">
        <v>177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176</v>
      </c>
      <c r="AY190" s="2" t="s">
        <v>177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176</v>
      </c>
      <c r="C191" s="2" t="s">
        <v>177</v>
      </c>
      <c r="D191" s="2">
        <v>2050</v>
      </c>
      <c r="J191" s="2" t="s">
        <v>176</v>
      </c>
      <c r="K191" s="2" t="s">
        <v>177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176</v>
      </c>
      <c r="S191" s="2" t="s">
        <v>177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176</v>
      </c>
      <c r="AA191" s="2" t="s">
        <v>177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176</v>
      </c>
      <c r="AI191" s="2" t="s">
        <v>177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176</v>
      </c>
      <c r="AQ191" s="4" t="s">
        <v>177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176</v>
      </c>
      <c r="AY191" s="2" t="s">
        <v>177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176</v>
      </c>
      <c r="C192" s="4" t="s">
        <v>177</v>
      </c>
      <c r="D192" s="4">
        <v>2050</v>
      </c>
      <c r="J192" s="4" t="s">
        <v>176</v>
      </c>
      <c r="K192" s="4" t="s">
        <v>177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176</v>
      </c>
      <c r="S192" s="4" t="s">
        <v>177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176</v>
      </c>
      <c r="AA192" s="4" t="s">
        <v>177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176</v>
      </c>
      <c r="AI192" s="4" t="s">
        <v>177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176</v>
      </c>
      <c r="AQ192" s="2" t="s">
        <v>177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176</v>
      </c>
      <c r="AY192" s="4" t="s">
        <v>177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176</v>
      </c>
      <c r="C193" s="2" t="s">
        <v>177</v>
      </c>
      <c r="D193" s="2">
        <v>2050</v>
      </c>
      <c r="J193" s="2" t="s">
        <v>176</v>
      </c>
      <c r="K193" s="2" t="s">
        <v>177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176</v>
      </c>
      <c r="S193" s="2" t="s">
        <v>177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176</v>
      </c>
      <c r="AA193" s="2" t="s">
        <v>177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176</v>
      </c>
      <c r="AI193" s="2" t="s">
        <v>177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176</v>
      </c>
      <c r="AQ193" s="4" t="s">
        <v>177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176</v>
      </c>
      <c r="AY193" s="2" t="s">
        <v>177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176</v>
      </c>
      <c r="C194" s="2" t="s">
        <v>177</v>
      </c>
      <c r="D194" s="2">
        <v>2050</v>
      </c>
      <c r="J194" s="2" t="s">
        <v>176</v>
      </c>
      <c r="K194" s="2" t="s">
        <v>177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176</v>
      </c>
      <c r="S194" s="2" t="s">
        <v>177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176</v>
      </c>
      <c r="AA194" s="2" t="s">
        <v>177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176</v>
      </c>
      <c r="AI194" s="2" t="s">
        <v>177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176</v>
      </c>
      <c r="AQ194" s="2" t="s">
        <v>177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176</v>
      </c>
      <c r="AY194" s="2" t="s">
        <v>177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176</v>
      </c>
      <c r="C195" s="4" t="s">
        <v>177</v>
      </c>
      <c r="D195" s="4">
        <v>2050</v>
      </c>
      <c r="J195" s="4" t="s">
        <v>176</v>
      </c>
      <c r="K195" s="4" t="s">
        <v>177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176</v>
      </c>
      <c r="S195" s="4" t="s">
        <v>177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176</v>
      </c>
      <c r="AA195" s="4" t="s">
        <v>177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176</v>
      </c>
      <c r="AI195" s="4" t="s">
        <v>177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176</v>
      </c>
      <c r="AQ195" s="4" t="s">
        <v>177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176</v>
      </c>
      <c r="AY195" s="4" t="s">
        <v>177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176</v>
      </c>
      <c r="C196" s="2" t="s">
        <v>177</v>
      </c>
      <c r="D196" s="2">
        <v>2050</v>
      </c>
      <c r="J196" s="2" t="s">
        <v>176</v>
      </c>
      <c r="K196" s="2" t="s">
        <v>177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176</v>
      </c>
      <c r="S196" s="2" t="s">
        <v>177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176</v>
      </c>
      <c r="AA196" s="2" t="s">
        <v>177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176</v>
      </c>
      <c r="AI196" s="2" t="s">
        <v>177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176</v>
      </c>
      <c r="AQ196" s="2" t="s">
        <v>177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176</v>
      </c>
      <c r="AY196" s="2" t="s">
        <v>177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176</v>
      </c>
      <c r="C197" s="2" t="s">
        <v>177</v>
      </c>
      <c r="D197" s="2">
        <v>2050</v>
      </c>
      <c r="J197" s="2" t="s">
        <v>176</v>
      </c>
      <c r="K197" s="2" t="s">
        <v>177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176</v>
      </c>
      <c r="S197" s="2" t="s">
        <v>177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176</v>
      </c>
      <c r="AA197" s="2" t="s">
        <v>177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176</v>
      </c>
      <c r="AI197" s="2" t="s">
        <v>177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176</v>
      </c>
      <c r="AQ197" s="4" t="s">
        <v>177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176</v>
      </c>
      <c r="AY197" s="2" t="s">
        <v>177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176</v>
      </c>
      <c r="C198" s="4" t="s">
        <v>177</v>
      </c>
      <c r="D198" s="4">
        <v>2050</v>
      </c>
      <c r="J198" s="4" t="s">
        <v>176</v>
      </c>
      <c r="K198" s="4" t="s">
        <v>177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176</v>
      </c>
      <c r="S198" s="4" t="s">
        <v>177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176</v>
      </c>
      <c r="AA198" s="4" t="s">
        <v>177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176</v>
      </c>
      <c r="AI198" s="4" t="s">
        <v>177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176</v>
      </c>
      <c r="AQ198" s="2" t="s">
        <v>177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176</v>
      </c>
      <c r="AY198" s="4" t="s">
        <v>177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176</v>
      </c>
      <c r="C199" s="2" t="s">
        <v>177</v>
      </c>
      <c r="D199" s="2">
        <v>2050</v>
      </c>
      <c r="J199" s="2" t="s">
        <v>176</v>
      </c>
      <c r="K199" s="2" t="s">
        <v>177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176</v>
      </c>
      <c r="S199" s="2" t="s">
        <v>177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176</v>
      </c>
      <c r="AA199" s="2" t="s">
        <v>177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176</v>
      </c>
      <c r="AI199" s="2" t="s">
        <v>177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176</v>
      </c>
      <c r="AQ199" s="4" t="s">
        <v>177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176</v>
      </c>
      <c r="AY199" s="2" t="s">
        <v>177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176</v>
      </c>
      <c r="C200" s="2" t="s">
        <v>177</v>
      </c>
      <c r="D200" s="2">
        <v>2050</v>
      </c>
      <c r="J200" s="2" t="s">
        <v>176</v>
      </c>
      <c r="K200" s="2" t="s">
        <v>177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176</v>
      </c>
      <c r="S200" s="2" t="s">
        <v>177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176</v>
      </c>
      <c r="AA200" s="2" t="s">
        <v>177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176</v>
      </c>
      <c r="AI200" s="2" t="s">
        <v>177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176</v>
      </c>
      <c r="AQ200" s="2" t="s">
        <v>177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176</v>
      </c>
      <c r="AY200" s="2" t="s">
        <v>177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176</v>
      </c>
      <c r="C201" s="4" t="s">
        <v>177</v>
      </c>
      <c r="D201" s="4">
        <v>2050</v>
      </c>
      <c r="J201" s="4" t="s">
        <v>176</v>
      </c>
      <c r="K201" s="4" t="s">
        <v>177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176</v>
      </c>
      <c r="S201" s="4" t="s">
        <v>177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176</v>
      </c>
      <c r="AA201" s="4" t="s">
        <v>177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176</v>
      </c>
      <c r="AI201" s="4" t="s">
        <v>177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176</v>
      </c>
      <c r="AQ201" s="4" t="s">
        <v>177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176</v>
      </c>
      <c r="AY201" s="4" t="s">
        <v>177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176</v>
      </c>
      <c r="C202" s="2" t="s">
        <v>177</v>
      </c>
      <c r="D202" s="2">
        <v>2050</v>
      </c>
      <c r="J202" s="2" t="s">
        <v>176</v>
      </c>
      <c r="K202" s="2" t="s">
        <v>177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176</v>
      </c>
      <c r="S202" s="2" t="s">
        <v>177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176</v>
      </c>
      <c r="AA202" s="2" t="s">
        <v>177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176</v>
      </c>
      <c r="AI202" s="2" t="s">
        <v>177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176</v>
      </c>
      <c r="AQ202" s="2" t="s">
        <v>177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176</v>
      </c>
      <c r="AY202" s="2" t="s">
        <v>177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176</v>
      </c>
      <c r="C203" s="2" t="s">
        <v>177</v>
      </c>
      <c r="D203" s="2">
        <v>2050</v>
      </c>
      <c r="J203" s="2" t="s">
        <v>176</v>
      </c>
      <c r="K203" s="2" t="s">
        <v>177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176</v>
      </c>
      <c r="S203" s="2" t="s">
        <v>177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176</v>
      </c>
      <c r="AA203" s="2" t="s">
        <v>177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176</v>
      </c>
      <c r="AI203" s="2" t="s">
        <v>177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176</v>
      </c>
      <c r="AQ203" s="4" t="s">
        <v>177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176</v>
      </c>
      <c r="AY203" s="2" t="s">
        <v>177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176</v>
      </c>
      <c r="C204" s="4" t="s">
        <v>177</v>
      </c>
      <c r="D204" s="4">
        <v>2050</v>
      </c>
      <c r="J204" s="4" t="s">
        <v>176</v>
      </c>
      <c r="K204" s="4" t="s">
        <v>177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176</v>
      </c>
      <c r="S204" s="4" t="s">
        <v>177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176</v>
      </c>
      <c r="AA204" s="4" t="s">
        <v>177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176</v>
      </c>
      <c r="AI204" s="4" t="s">
        <v>177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176</v>
      </c>
      <c r="AQ204" s="2" t="s">
        <v>177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176</v>
      </c>
      <c r="AY204" s="4" t="s">
        <v>177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176</v>
      </c>
      <c r="C205" s="2" t="s">
        <v>177</v>
      </c>
      <c r="D205" s="2">
        <v>2050</v>
      </c>
      <c r="J205" s="2" t="s">
        <v>176</v>
      </c>
      <c r="K205" s="2" t="s">
        <v>177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176</v>
      </c>
      <c r="S205" s="2" t="s">
        <v>177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176</v>
      </c>
      <c r="AA205" s="2" t="s">
        <v>177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176</v>
      </c>
      <c r="AI205" s="2" t="s">
        <v>177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176</v>
      </c>
      <c r="AQ205" s="4" t="s">
        <v>177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176</v>
      </c>
      <c r="AY205" s="2" t="s">
        <v>177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176</v>
      </c>
      <c r="C206" s="2" t="s">
        <v>177</v>
      </c>
      <c r="D206" s="2">
        <v>2050</v>
      </c>
      <c r="J206" s="2" t="s">
        <v>176</v>
      </c>
      <c r="K206" s="2" t="s">
        <v>177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176</v>
      </c>
      <c r="S206" s="2" t="s">
        <v>177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176</v>
      </c>
      <c r="AA206" s="2" t="s">
        <v>177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176</v>
      </c>
      <c r="AI206" s="2" t="s">
        <v>177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176</v>
      </c>
      <c r="AQ206" s="2" t="s">
        <v>177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176</v>
      </c>
      <c r="AY206" s="2" t="s">
        <v>177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176</v>
      </c>
      <c r="C207" s="4" t="s">
        <v>177</v>
      </c>
      <c r="D207" s="4">
        <v>2050</v>
      </c>
      <c r="J207" s="4" t="s">
        <v>176</v>
      </c>
      <c r="K207" s="4" t="s">
        <v>177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176</v>
      </c>
      <c r="S207" s="4" t="s">
        <v>177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176</v>
      </c>
      <c r="AA207" s="4" t="s">
        <v>177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176</v>
      </c>
      <c r="AI207" s="4" t="s">
        <v>177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176</v>
      </c>
      <c r="AQ207" s="4" t="s">
        <v>177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176</v>
      </c>
      <c r="AY207" s="4" t="s">
        <v>177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176</v>
      </c>
      <c r="C208" s="2" t="s">
        <v>177</v>
      </c>
      <c r="D208" s="2">
        <v>2050</v>
      </c>
      <c r="J208" s="2" t="s">
        <v>176</v>
      </c>
      <c r="K208" s="2" t="s">
        <v>177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176</v>
      </c>
      <c r="S208" s="2" t="s">
        <v>177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176</v>
      </c>
      <c r="AA208" s="2" t="s">
        <v>177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176</v>
      </c>
      <c r="AI208" s="2" t="s">
        <v>177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176</v>
      </c>
      <c r="AQ208" s="2" t="s">
        <v>177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176</v>
      </c>
      <c r="AY208" s="2" t="s">
        <v>177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176</v>
      </c>
      <c r="C209" s="2" t="s">
        <v>177</v>
      </c>
      <c r="D209" s="2">
        <v>2050</v>
      </c>
      <c r="J209" s="2" t="s">
        <v>176</v>
      </c>
      <c r="K209" s="2" t="s">
        <v>177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176</v>
      </c>
      <c r="S209" s="2" t="s">
        <v>177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176</v>
      </c>
      <c r="AA209" s="2" t="s">
        <v>177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176</v>
      </c>
      <c r="AI209" s="2" t="s">
        <v>177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176</v>
      </c>
      <c r="AQ209" s="4" t="s">
        <v>177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176</v>
      </c>
      <c r="AY209" s="2" t="s">
        <v>177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176</v>
      </c>
      <c r="C210" s="4" t="s">
        <v>177</v>
      </c>
      <c r="D210" s="4">
        <v>2050</v>
      </c>
      <c r="J210" s="4" t="s">
        <v>176</v>
      </c>
      <c r="K210" s="4" t="s">
        <v>177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176</v>
      </c>
      <c r="S210" s="4" t="s">
        <v>177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176</v>
      </c>
      <c r="AA210" s="4" t="s">
        <v>177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176</v>
      </c>
      <c r="AI210" s="4" t="s">
        <v>177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176</v>
      </c>
      <c r="AQ210" s="2" t="s">
        <v>177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176</v>
      </c>
      <c r="AY210" s="4" t="s">
        <v>177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176</v>
      </c>
      <c r="C211" s="2" t="s">
        <v>177</v>
      </c>
      <c r="D211" s="2">
        <v>2050</v>
      </c>
      <c r="J211" s="2" t="s">
        <v>176</v>
      </c>
      <c r="K211" s="2" t="s">
        <v>177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176</v>
      </c>
      <c r="S211" s="2" t="s">
        <v>177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176</v>
      </c>
      <c r="AA211" s="2" t="s">
        <v>177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176</v>
      </c>
      <c r="AI211" s="2" t="s">
        <v>177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176</v>
      </c>
      <c r="AQ211" s="4" t="s">
        <v>177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176</v>
      </c>
      <c r="AY211" s="2" t="s">
        <v>177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176</v>
      </c>
      <c r="C212" s="2" t="s">
        <v>177</v>
      </c>
      <c r="D212" s="2">
        <v>2050</v>
      </c>
      <c r="J212" s="2" t="s">
        <v>176</v>
      </c>
      <c r="K212" s="2" t="s">
        <v>177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176</v>
      </c>
      <c r="S212" s="2" t="s">
        <v>177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176</v>
      </c>
      <c r="AA212" s="2" t="s">
        <v>177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176</v>
      </c>
      <c r="AI212" s="2" t="s">
        <v>177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176</v>
      </c>
      <c r="AQ212" s="2" t="s">
        <v>177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176</v>
      </c>
      <c r="AY212" s="2" t="s">
        <v>177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176</v>
      </c>
      <c r="C213" s="4" t="s">
        <v>177</v>
      </c>
      <c r="D213" s="4">
        <v>2050</v>
      </c>
      <c r="J213" s="4" t="s">
        <v>176</v>
      </c>
      <c r="K213" s="4" t="s">
        <v>177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176</v>
      </c>
      <c r="S213" s="4" t="s">
        <v>177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176</v>
      </c>
      <c r="AA213" s="4" t="s">
        <v>177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176</v>
      </c>
      <c r="AI213" s="4" t="s">
        <v>177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176</v>
      </c>
      <c r="AQ213" s="4" t="s">
        <v>177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176</v>
      </c>
      <c r="AY213" s="4" t="s">
        <v>177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176</v>
      </c>
      <c r="C214" s="2" t="s">
        <v>177</v>
      </c>
      <c r="D214" s="2">
        <v>2050</v>
      </c>
      <c r="J214" s="2" t="s">
        <v>176</v>
      </c>
      <c r="K214" s="2" t="s">
        <v>177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176</v>
      </c>
      <c r="S214" s="2" t="s">
        <v>177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176</v>
      </c>
      <c r="AA214" s="2" t="s">
        <v>177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176</v>
      </c>
      <c r="AI214" s="2" t="s">
        <v>177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176</v>
      </c>
      <c r="AQ214" s="2" t="s">
        <v>177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176</v>
      </c>
      <c r="AY214" s="2" t="s">
        <v>177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176</v>
      </c>
      <c r="C215" s="2" t="s">
        <v>177</v>
      </c>
      <c r="D215" s="2">
        <v>2050</v>
      </c>
      <c r="J215" s="2" t="s">
        <v>176</v>
      </c>
      <c r="K215" s="2" t="s">
        <v>177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176</v>
      </c>
      <c r="S215" s="2" t="s">
        <v>177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176</v>
      </c>
      <c r="AA215" s="2" t="s">
        <v>177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176</v>
      </c>
      <c r="AI215" s="2" t="s">
        <v>177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176</v>
      </c>
      <c r="AQ215" s="4" t="s">
        <v>177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176</v>
      </c>
      <c r="AY215" s="2" t="s">
        <v>177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176</v>
      </c>
      <c r="C216" s="4" t="s">
        <v>177</v>
      </c>
      <c r="D216" s="4">
        <v>2050</v>
      </c>
      <c r="J216" s="4" t="s">
        <v>176</v>
      </c>
      <c r="K216" s="4" t="s">
        <v>177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176</v>
      </c>
      <c r="S216" s="4" t="s">
        <v>177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176</v>
      </c>
      <c r="AA216" s="4" t="s">
        <v>177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176</v>
      </c>
      <c r="AI216" s="4" t="s">
        <v>177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176</v>
      </c>
      <c r="AQ216" s="2" t="s">
        <v>177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176</v>
      </c>
      <c r="AY216" s="4" t="s">
        <v>177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176</v>
      </c>
      <c r="C217" s="2" t="s">
        <v>177</v>
      </c>
      <c r="D217" s="2">
        <v>2050</v>
      </c>
      <c r="J217" s="2" t="s">
        <v>176</v>
      </c>
      <c r="K217" s="2" t="s">
        <v>177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176</v>
      </c>
      <c r="S217" s="2" t="s">
        <v>177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176</v>
      </c>
      <c r="AA217" s="2" t="s">
        <v>177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176</v>
      </c>
      <c r="AI217" s="2" t="s">
        <v>177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176</v>
      </c>
      <c r="AQ217" s="4" t="s">
        <v>177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176</v>
      </c>
      <c r="AY217" s="2" t="s">
        <v>177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176</v>
      </c>
      <c r="C218" s="2" t="s">
        <v>177</v>
      </c>
      <c r="D218" s="2">
        <v>2050</v>
      </c>
      <c r="J218" s="2" t="s">
        <v>176</v>
      </c>
      <c r="K218" s="2" t="s">
        <v>177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176</v>
      </c>
      <c r="S218" s="2" t="s">
        <v>177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176</v>
      </c>
      <c r="AA218" s="2" t="s">
        <v>177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176</v>
      </c>
      <c r="AI218" s="2" t="s">
        <v>177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176</v>
      </c>
      <c r="AQ218" s="2" t="s">
        <v>177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176</v>
      </c>
      <c r="AY218" s="2" t="s">
        <v>177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176</v>
      </c>
      <c r="C219" s="4" t="s">
        <v>177</v>
      </c>
      <c r="D219" s="4">
        <v>2050</v>
      </c>
      <c r="J219" s="4" t="s">
        <v>176</v>
      </c>
      <c r="K219" s="4" t="s">
        <v>177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176</v>
      </c>
      <c r="S219" s="4" t="s">
        <v>177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176</v>
      </c>
      <c r="AA219" s="4" t="s">
        <v>177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176</v>
      </c>
      <c r="AI219" s="4" t="s">
        <v>177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176</v>
      </c>
      <c r="AQ219" s="4" t="s">
        <v>177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176</v>
      </c>
      <c r="AY219" s="4" t="s">
        <v>177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176</v>
      </c>
      <c r="C220" s="2" t="s">
        <v>177</v>
      </c>
      <c r="D220" s="2">
        <v>2050</v>
      </c>
      <c r="J220" s="2" t="s">
        <v>176</v>
      </c>
      <c r="K220" s="2" t="s">
        <v>177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176</v>
      </c>
      <c r="S220" s="2" t="s">
        <v>177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176</v>
      </c>
      <c r="AA220" s="2" t="s">
        <v>177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176</v>
      </c>
      <c r="AI220" s="2" t="s">
        <v>177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176</v>
      </c>
      <c r="AQ220" s="2" t="s">
        <v>177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176</v>
      </c>
      <c r="AY220" s="2" t="s">
        <v>177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176</v>
      </c>
      <c r="C221" s="2" t="s">
        <v>177</v>
      </c>
      <c r="D221" s="2">
        <v>2050</v>
      </c>
      <c r="J221" s="2" t="s">
        <v>176</v>
      </c>
      <c r="K221" s="2" t="s">
        <v>177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176</v>
      </c>
      <c r="S221" s="2" t="s">
        <v>177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176</v>
      </c>
      <c r="AA221" s="2" t="s">
        <v>177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176</v>
      </c>
      <c r="AI221" s="2" t="s">
        <v>177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176</v>
      </c>
      <c r="AQ221" s="4" t="s">
        <v>177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176</v>
      </c>
      <c r="AY221" s="2" t="s">
        <v>177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176</v>
      </c>
      <c r="C222" s="4" t="s">
        <v>177</v>
      </c>
      <c r="D222" s="4">
        <v>2050</v>
      </c>
      <c r="J222" s="4" t="s">
        <v>176</v>
      </c>
      <c r="K222" s="4" t="s">
        <v>177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176</v>
      </c>
      <c r="S222" s="4" t="s">
        <v>177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176</v>
      </c>
      <c r="AA222" s="4" t="s">
        <v>177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176</v>
      </c>
      <c r="AI222" s="4" t="s">
        <v>177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176</v>
      </c>
      <c r="AQ222" s="2" t="s">
        <v>177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176</v>
      </c>
      <c r="AY222" s="4" t="s">
        <v>177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176</v>
      </c>
      <c r="C223" s="2" t="s">
        <v>177</v>
      </c>
      <c r="D223" s="2">
        <v>2050</v>
      </c>
      <c r="J223" s="2" t="s">
        <v>176</v>
      </c>
      <c r="K223" s="2" t="s">
        <v>177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176</v>
      </c>
      <c r="S223" s="2" t="s">
        <v>177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176</v>
      </c>
      <c r="AA223" s="2" t="s">
        <v>177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176</v>
      </c>
      <c r="AI223" s="2" t="s">
        <v>177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176</v>
      </c>
      <c r="AQ223" s="4" t="s">
        <v>177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176</v>
      </c>
      <c r="AY223" s="2" t="s">
        <v>177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176</v>
      </c>
      <c r="C224" s="2" t="s">
        <v>177</v>
      </c>
      <c r="D224" s="2">
        <v>2050</v>
      </c>
      <c r="J224" s="2" t="s">
        <v>176</v>
      </c>
      <c r="K224" s="2" t="s">
        <v>177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176</v>
      </c>
      <c r="S224" s="2" t="s">
        <v>177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176</v>
      </c>
      <c r="AA224" s="2" t="s">
        <v>177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176</v>
      </c>
      <c r="AI224" s="2" t="s">
        <v>177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176</v>
      </c>
      <c r="AQ224" s="2" t="s">
        <v>177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176</v>
      </c>
      <c r="AY224" s="2" t="s">
        <v>177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176</v>
      </c>
      <c r="C225" s="4" t="s">
        <v>177</v>
      </c>
      <c r="D225" s="4">
        <v>2050</v>
      </c>
      <c r="J225" s="4" t="s">
        <v>176</v>
      </c>
      <c r="K225" s="4" t="s">
        <v>177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176</v>
      </c>
      <c r="S225" s="4" t="s">
        <v>177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176</v>
      </c>
      <c r="AA225" s="4" t="s">
        <v>177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176</v>
      </c>
      <c r="AI225" s="4" t="s">
        <v>177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176</v>
      </c>
      <c r="AQ225" s="4" t="s">
        <v>177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176</v>
      </c>
      <c r="AY225" s="4" t="s">
        <v>177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176</v>
      </c>
      <c r="C226" s="2" t="s">
        <v>177</v>
      </c>
      <c r="D226" s="2">
        <v>2050</v>
      </c>
      <c r="J226" s="2" t="s">
        <v>176</v>
      </c>
      <c r="K226" s="2" t="s">
        <v>177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176</v>
      </c>
      <c r="S226" s="2" t="s">
        <v>177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176</v>
      </c>
      <c r="AA226" s="2" t="s">
        <v>177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176</v>
      </c>
      <c r="AI226" s="2" t="s">
        <v>177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176</v>
      </c>
      <c r="AQ226" s="2" t="s">
        <v>177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176</v>
      </c>
      <c r="AY226" s="2" t="s">
        <v>177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176</v>
      </c>
      <c r="C227" s="2" t="s">
        <v>177</v>
      </c>
      <c r="D227" s="2">
        <v>2050</v>
      </c>
      <c r="J227" s="2" t="s">
        <v>176</v>
      </c>
      <c r="K227" s="2" t="s">
        <v>177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176</v>
      </c>
      <c r="S227" s="2" t="s">
        <v>177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176</v>
      </c>
      <c r="AA227" s="2" t="s">
        <v>177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176</v>
      </c>
      <c r="AI227" s="2" t="s">
        <v>177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176</v>
      </c>
      <c r="AQ227" s="4" t="s">
        <v>177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176</v>
      </c>
      <c r="AY227" s="2" t="s">
        <v>177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176</v>
      </c>
      <c r="C228" s="4" t="s">
        <v>177</v>
      </c>
      <c r="D228" s="4">
        <v>2050</v>
      </c>
      <c r="J228" s="4" t="s">
        <v>176</v>
      </c>
      <c r="K228" s="4" t="s">
        <v>177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176</v>
      </c>
      <c r="S228" s="4" t="s">
        <v>177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176</v>
      </c>
      <c r="AA228" s="4" t="s">
        <v>177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176</v>
      </c>
      <c r="AI228" s="4" t="s">
        <v>177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176</v>
      </c>
      <c r="AQ228" s="2" t="s">
        <v>177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176</v>
      </c>
      <c r="AY228" s="4" t="s">
        <v>177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176</v>
      </c>
      <c r="C229" s="2" t="s">
        <v>177</v>
      </c>
      <c r="D229" s="2">
        <v>2050</v>
      </c>
      <c r="J229" s="2" t="s">
        <v>176</v>
      </c>
      <c r="K229" s="2" t="s">
        <v>177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176</v>
      </c>
      <c r="S229" s="2" t="s">
        <v>177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176</v>
      </c>
      <c r="AA229" s="2" t="s">
        <v>177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176</v>
      </c>
      <c r="AI229" s="2" t="s">
        <v>177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176</v>
      </c>
      <c r="AQ229" s="4" t="s">
        <v>177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176</v>
      </c>
      <c r="AY229" s="2" t="s">
        <v>177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176</v>
      </c>
      <c r="C230" s="2" t="s">
        <v>177</v>
      </c>
      <c r="D230" s="2">
        <v>2050</v>
      </c>
      <c r="J230" s="2" t="s">
        <v>176</v>
      </c>
      <c r="K230" s="2" t="s">
        <v>177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176</v>
      </c>
      <c r="S230" s="2" t="s">
        <v>177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176</v>
      </c>
      <c r="AA230" s="2" t="s">
        <v>177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176</v>
      </c>
      <c r="AI230" s="2" t="s">
        <v>177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176</v>
      </c>
      <c r="AQ230" s="2" t="s">
        <v>177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176</v>
      </c>
      <c r="AY230" s="2" t="s">
        <v>177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176</v>
      </c>
      <c r="C231" s="4" t="s">
        <v>177</v>
      </c>
      <c r="D231" s="4">
        <v>2050</v>
      </c>
      <c r="J231" s="4" t="s">
        <v>176</v>
      </c>
      <c r="K231" s="4" t="s">
        <v>177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176</v>
      </c>
      <c r="S231" s="4" t="s">
        <v>177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176</v>
      </c>
      <c r="AA231" s="4" t="s">
        <v>177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176</v>
      </c>
      <c r="AI231" s="4" t="s">
        <v>177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176</v>
      </c>
      <c r="AQ231" s="4" t="s">
        <v>177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176</v>
      </c>
      <c r="AY231" s="4" t="s">
        <v>177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176</v>
      </c>
      <c r="C232" s="2" t="s">
        <v>177</v>
      </c>
      <c r="D232" s="2">
        <v>2050</v>
      </c>
      <c r="J232" s="2" t="s">
        <v>176</v>
      </c>
      <c r="K232" s="2" t="s">
        <v>177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176</v>
      </c>
      <c r="S232" s="2" t="s">
        <v>177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176</v>
      </c>
      <c r="AA232" s="2" t="s">
        <v>177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176</v>
      </c>
      <c r="AI232" s="2" t="s">
        <v>177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176</v>
      </c>
      <c r="AQ232" s="2" t="s">
        <v>177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176</v>
      </c>
      <c r="AY232" s="2" t="s">
        <v>177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176</v>
      </c>
      <c r="C233" s="2" t="s">
        <v>177</v>
      </c>
      <c r="D233" s="2">
        <v>2050</v>
      </c>
      <c r="J233" s="2" t="s">
        <v>176</v>
      </c>
      <c r="K233" s="2" t="s">
        <v>177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176</v>
      </c>
      <c r="S233" s="2" t="s">
        <v>177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176</v>
      </c>
      <c r="AA233" s="2" t="s">
        <v>177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176</v>
      </c>
      <c r="AI233" s="2" t="s">
        <v>177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176</v>
      </c>
      <c r="AQ233" s="4" t="s">
        <v>177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176</v>
      </c>
      <c r="AY233" s="2" t="s">
        <v>177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176</v>
      </c>
      <c r="C234" s="4" t="s">
        <v>177</v>
      </c>
      <c r="D234" s="4">
        <v>2050</v>
      </c>
      <c r="J234" s="4" t="s">
        <v>176</v>
      </c>
      <c r="K234" s="4" t="s">
        <v>177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176</v>
      </c>
      <c r="S234" s="4" t="s">
        <v>177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176</v>
      </c>
      <c r="AA234" s="4" t="s">
        <v>177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176</v>
      </c>
      <c r="AI234" s="4" t="s">
        <v>177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176</v>
      </c>
      <c r="AQ234" s="2" t="s">
        <v>177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176</v>
      </c>
      <c r="AY234" s="4" t="s">
        <v>177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176</v>
      </c>
      <c r="C235" s="2" t="s">
        <v>177</v>
      </c>
      <c r="D235" s="2">
        <v>2050</v>
      </c>
      <c r="J235" s="2" t="s">
        <v>176</v>
      </c>
      <c r="K235" s="2" t="s">
        <v>177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176</v>
      </c>
      <c r="S235" s="2" t="s">
        <v>177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176</v>
      </c>
      <c r="AA235" s="2" t="s">
        <v>177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176</v>
      </c>
      <c r="AI235" s="2" t="s">
        <v>177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176</v>
      </c>
      <c r="AQ235" s="4" t="s">
        <v>177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176</v>
      </c>
      <c r="AY235" s="2" t="s">
        <v>177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176</v>
      </c>
      <c r="C236" s="2" t="s">
        <v>177</v>
      </c>
      <c r="D236" s="2">
        <v>2050</v>
      </c>
      <c r="J236" s="2" t="s">
        <v>176</v>
      </c>
      <c r="K236" s="2" t="s">
        <v>177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176</v>
      </c>
      <c r="S236" s="2" t="s">
        <v>177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176</v>
      </c>
      <c r="AA236" s="2" t="s">
        <v>177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176</v>
      </c>
      <c r="AI236" s="2" t="s">
        <v>177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176</v>
      </c>
      <c r="AQ236" s="2" t="s">
        <v>177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176</v>
      </c>
      <c r="AY236" s="2" t="s">
        <v>177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176</v>
      </c>
      <c r="C237" s="4" t="s">
        <v>177</v>
      </c>
      <c r="D237" s="4">
        <v>2050</v>
      </c>
      <c r="J237" s="4" t="s">
        <v>176</v>
      </c>
      <c r="K237" s="4" t="s">
        <v>177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176</v>
      </c>
      <c r="S237" s="4" t="s">
        <v>177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176</v>
      </c>
      <c r="AA237" s="4" t="s">
        <v>177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176</v>
      </c>
      <c r="AI237" s="4" t="s">
        <v>177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176</v>
      </c>
      <c r="AQ237" s="4" t="s">
        <v>177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176</v>
      </c>
      <c r="AY237" s="4" t="s">
        <v>177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176</v>
      </c>
      <c r="C238" s="2" t="s">
        <v>177</v>
      </c>
      <c r="D238" s="2">
        <v>2050</v>
      </c>
      <c r="J238" s="2" t="s">
        <v>176</v>
      </c>
      <c r="K238" s="2" t="s">
        <v>177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176</v>
      </c>
      <c r="S238" s="2" t="s">
        <v>177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176</v>
      </c>
      <c r="AA238" s="2" t="s">
        <v>177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176</v>
      </c>
      <c r="AI238" s="2" t="s">
        <v>177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176</v>
      </c>
      <c r="AQ238" s="2" t="s">
        <v>177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176</v>
      </c>
      <c r="AY238" s="2" t="s">
        <v>177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176</v>
      </c>
      <c r="C239" s="2" t="s">
        <v>177</v>
      </c>
      <c r="D239" s="2">
        <v>2050</v>
      </c>
      <c r="J239" s="2" t="s">
        <v>176</v>
      </c>
      <c r="K239" s="2" t="s">
        <v>177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176</v>
      </c>
      <c r="S239" s="2" t="s">
        <v>177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176</v>
      </c>
      <c r="AA239" s="2" t="s">
        <v>177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176</v>
      </c>
      <c r="AI239" s="2" t="s">
        <v>177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176</v>
      </c>
      <c r="AQ239" s="4" t="s">
        <v>177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176</v>
      </c>
      <c r="AY239" s="2" t="s">
        <v>177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176</v>
      </c>
      <c r="C240" s="4" t="s">
        <v>177</v>
      </c>
      <c r="D240" s="4">
        <v>2050</v>
      </c>
      <c r="J240" s="4" t="s">
        <v>176</v>
      </c>
      <c r="K240" s="4" t="s">
        <v>177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176</v>
      </c>
      <c r="S240" s="4" t="s">
        <v>177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176</v>
      </c>
      <c r="AA240" s="4" t="s">
        <v>177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176</v>
      </c>
      <c r="AI240" s="4" t="s">
        <v>177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176</v>
      </c>
      <c r="AQ240" s="2" t="s">
        <v>177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176</v>
      </c>
      <c r="AY240" s="4" t="s">
        <v>177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176</v>
      </c>
      <c r="C241" s="2" t="s">
        <v>177</v>
      </c>
      <c r="D241" s="2">
        <v>2050</v>
      </c>
      <c r="J241" s="2" t="s">
        <v>176</v>
      </c>
      <c r="K241" s="2" t="s">
        <v>177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176</v>
      </c>
      <c r="S241" s="2" t="s">
        <v>177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176</v>
      </c>
      <c r="AA241" s="2" t="s">
        <v>177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176</v>
      </c>
      <c r="AI241" s="2" t="s">
        <v>177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176</v>
      </c>
      <c r="AQ241" s="4" t="s">
        <v>177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176</v>
      </c>
      <c r="AY241" s="2" t="s">
        <v>177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176</v>
      </c>
      <c r="C242" s="2" t="s">
        <v>177</v>
      </c>
      <c r="D242" s="2">
        <v>2050</v>
      </c>
      <c r="J242" s="2" t="s">
        <v>176</v>
      </c>
      <c r="K242" s="2" t="s">
        <v>177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176</v>
      </c>
      <c r="S242" s="2" t="s">
        <v>177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176</v>
      </c>
      <c r="AA242" s="2" t="s">
        <v>177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176</v>
      </c>
      <c r="AI242" s="2" t="s">
        <v>177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176</v>
      </c>
      <c r="AQ242" s="2" t="s">
        <v>177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176</v>
      </c>
      <c r="AY242" s="2" t="s">
        <v>177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176</v>
      </c>
      <c r="C243" s="4" t="s">
        <v>177</v>
      </c>
      <c r="D243" s="4">
        <v>2050</v>
      </c>
      <c r="J243" s="4" t="s">
        <v>176</v>
      </c>
      <c r="K243" s="4" t="s">
        <v>177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176</v>
      </c>
      <c r="S243" s="4" t="s">
        <v>177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176</v>
      </c>
      <c r="AA243" s="4" t="s">
        <v>177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176</v>
      </c>
      <c r="AI243" s="4" t="s">
        <v>177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176</v>
      </c>
      <c r="AQ243" s="4" t="s">
        <v>177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176</v>
      </c>
      <c r="AY243" s="4" t="s">
        <v>177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176</v>
      </c>
      <c r="C244" s="2" t="s">
        <v>177</v>
      </c>
      <c r="D244" s="2">
        <v>2050</v>
      </c>
      <c r="J244" s="2" t="s">
        <v>176</v>
      </c>
      <c r="K244" s="2" t="s">
        <v>177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176</v>
      </c>
      <c r="S244" s="2" t="s">
        <v>177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176</v>
      </c>
      <c r="AA244" s="2" t="s">
        <v>177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176</v>
      </c>
      <c r="AI244" s="2" t="s">
        <v>177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176</v>
      </c>
      <c r="AQ244" s="2" t="s">
        <v>177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176</v>
      </c>
      <c r="AY244" s="2" t="s">
        <v>177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176</v>
      </c>
      <c r="C245" s="2" t="s">
        <v>177</v>
      </c>
      <c r="D245" s="2">
        <v>2050</v>
      </c>
      <c r="J245" s="2" t="s">
        <v>176</v>
      </c>
      <c r="K245" s="2" t="s">
        <v>177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176</v>
      </c>
      <c r="S245" s="2" t="s">
        <v>177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176</v>
      </c>
      <c r="AA245" s="2" t="s">
        <v>177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176</v>
      </c>
      <c r="AI245" s="2" t="s">
        <v>177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176</v>
      </c>
      <c r="AQ245" s="4" t="s">
        <v>177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176</v>
      </c>
      <c r="AY245" s="2" t="s">
        <v>177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176</v>
      </c>
      <c r="C246" s="4" t="s">
        <v>177</v>
      </c>
      <c r="D246" s="4">
        <v>2050</v>
      </c>
      <c r="J246" s="4" t="s">
        <v>176</v>
      </c>
      <c r="K246" s="4" t="s">
        <v>177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176</v>
      </c>
      <c r="S246" s="4" t="s">
        <v>177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176</v>
      </c>
      <c r="AA246" s="4" t="s">
        <v>177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176</v>
      </c>
      <c r="AI246" s="4" t="s">
        <v>177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176</v>
      </c>
      <c r="AQ246" s="2" t="s">
        <v>177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176</v>
      </c>
      <c r="AY246" s="4" t="s">
        <v>177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176</v>
      </c>
      <c r="C247" s="2" t="s">
        <v>177</v>
      </c>
      <c r="D247" s="2">
        <v>2050</v>
      </c>
      <c r="J247" s="2" t="s">
        <v>176</v>
      </c>
      <c r="K247" s="2" t="s">
        <v>177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176</v>
      </c>
      <c r="S247" s="2" t="s">
        <v>177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176</v>
      </c>
      <c r="AA247" s="2" t="s">
        <v>177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176</v>
      </c>
      <c r="AI247" s="2" t="s">
        <v>177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176</v>
      </c>
      <c r="AQ247" s="4" t="s">
        <v>177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176</v>
      </c>
      <c r="AY247" s="2" t="s">
        <v>177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176</v>
      </c>
      <c r="C248" s="2" t="s">
        <v>177</v>
      </c>
      <c r="D248" s="2">
        <v>2050</v>
      </c>
      <c r="J248" s="2" t="s">
        <v>176</v>
      </c>
      <c r="K248" s="2" t="s">
        <v>177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176</v>
      </c>
      <c r="S248" s="2" t="s">
        <v>177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176</v>
      </c>
      <c r="AA248" s="2" t="s">
        <v>177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176</v>
      </c>
      <c r="AI248" s="2" t="s">
        <v>177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176</v>
      </c>
      <c r="AQ248" s="2" t="s">
        <v>177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176</v>
      </c>
      <c r="AY248" s="2" t="s">
        <v>177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176</v>
      </c>
      <c r="C249" s="4" t="s">
        <v>177</v>
      </c>
      <c r="D249" s="4">
        <v>2050</v>
      </c>
      <c r="J249" s="4" t="s">
        <v>176</v>
      </c>
      <c r="K249" s="4" t="s">
        <v>177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176</v>
      </c>
      <c r="S249" s="4" t="s">
        <v>177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176</v>
      </c>
      <c r="AA249" s="4" t="s">
        <v>177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176</v>
      </c>
      <c r="AI249" s="4" t="s">
        <v>177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176</v>
      </c>
      <c r="AQ249" s="4" t="s">
        <v>177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176</v>
      </c>
      <c r="AY249" s="4" t="s">
        <v>177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176</v>
      </c>
      <c r="C250" s="2" t="s">
        <v>177</v>
      </c>
      <c r="D250" s="2">
        <v>2050</v>
      </c>
      <c r="J250" s="2" t="s">
        <v>176</v>
      </c>
      <c r="K250" s="2" t="s">
        <v>177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176</v>
      </c>
      <c r="S250" s="2" t="s">
        <v>177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176</v>
      </c>
      <c r="AA250" s="2" t="s">
        <v>177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176</v>
      </c>
      <c r="AI250" s="2" t="s">
        <v>177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176</v>
      </c>
      <c r="AQ250" s="2" t="s">
        <v>177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176</v>
      </c>
      <c r="AY250" s="2" t="s">
        <v>177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176</v>
      </c>
      <c r="C251" s="2" t="s">
        <v>177</v>
      </c>
      <c r="D251" s="2">
        <v>2050</v>
      </c>
      <c r="J251" s="2" t="s">
        <v>176</v>
      </c>
      <c r="K251" s="2" t="s">
        <v>177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176</v>
      </c>
      <c r="S251" s="2" t="s">
        <v>177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176</v>
      </c>
      <c r="AA251" s="2" t="s">
        <v>177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176</v>
      </c>
      <c r="AI251" s="2" t="s">
        <v>177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176</v>
      </c>
      <c r="AQ251" s="4" t="s">
        <v>177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176</v>
      </c>
      <c r="AY251" s="2" t="s">
        <v>177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176</v>
      </c>
      <c r="C252" s="4" t="s">
        <v>177</v>
      </c>
      <c r="D252" s="4">
        <v>2050</v>
      </c>
      <c r="J252" s="4" t="s">
        <v>176</v>
      </c>
      <c r="K252" s="4" t="s">
        <v>177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176</v>
      </c>
      <c r="S252" s="4" t="s">
        <v>177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176</v>
      </c>
      <c r="AA252" s="4" t="s">
        <v>177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176</v>
      </c>
      <c r="AI252" s="4" t="s">
        <v>177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176</v>
      </c>
      <c r="AQ252" s="2" t="s">
        <v>177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176</v>
      </c>
      <c r="AY252" s="4" t="s">
        <v>177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176</v>
      </c>
      <c r="C253" s="2" t="s">
        <v>177</v>
      </c>
      <c r="D253" s="2">
        <v>2050</v>
      </c>
      <c r="J253" s="2" t="s">
        <v>176</v>
      </c>
      <c r="K253" s="2" t="s">
        <v>177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176</v>
      </c>
      <c r="S253" s="2" t="s">
        <v>177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176</v>
      </c>
      <c r="AA253" s="2" t="s">
        <v>177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176</v>
      </c>
      <c r="AI253" s="2" t="s">
        <v>177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176</v>
      </c>
      <c r="AQ253" s="4" t="s">
        <v>177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176</v>
      </c>
      <c r="AY253" s="2" t="s">
        <v>177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176</v>
      </c>
      <c r="C254" s="2" t="s">
        <v>177</v>
      </c>
      <c r="D254" s="2">
        <v>2050</v>
      </c>
      <c r="J254" s="2" t="s">
        <v>176</v>
      </c>
      <c r="K254" s="2" t="s">
        <v>177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176</v>
      </c>
      <c r="S254" s="2" t="s">
        <v>177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176</v>
      </c>
      <c r="AA254" s="2" t="s">
        <v>177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176</v>
      </c>
      <c r="AI254" s="2" t="s">
        <v>177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176</v>
      </c>
      <c r="AQ254" s="2" t="s">
        <v>177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176</v>
      </c>
      <c r="AY254" s="2" t="s">
        <v>177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176</v>
      </c>
      <c r="C255" s="4" t="s">
        <v>177</v>
      </c>
      <c r="D255" s="4">
        <v>2050</v>
      </c>
      <c r="J255" s="4" t="s">
        <v>176</v>
      </c>
      <c r="K255" s="4" t="s">
        <v>177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176</v>
      </c>
      <c r="S255" s="4" t="s">
        <v>177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176</v>
      </c>
      <c r="AA255" s="4" t="s">
        <v>177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176</v>
      </c>
      <c r="AI255" s="4" t="s">
        <v>177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176</v>
      </c>
      <c r="AQ255" s="4" t="s">
        <v>177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176</v>
      </c>
      <c r="AY255" s="4" t="s">
        <v>177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176</v>
      </c>
      <c r="C256" s="2" t="s">
        <v>177</v>
      </c>
      <c r="D256" s="2">
        <v>2050</v>
      </c>
      <c r="J256" s="2" t="s">
        <v>176</v>
      </c>
      <c r="K256" s="2" t="s">
        <v>177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176</v>
      </c>
      <c r="S256" s="2" t="s">
        <v>177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176</v>
      </c>
      <c r="AA256" s="2" t="s">
        <v>177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176</v>
      </c>
      <c r="AI256" s="2" t="s">
        <v>177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176</v>
      </c>
      <c r="AQ256" s="2" t="s">
        <v>177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176</v>
      </c>
      <c r="AY256" s="2" t="s">
        <v>177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176</v>
      </c>
      <c r="C257" s="2" t="s">
        <v>177</v>
      </c>
      <c r="D257" s="2">
        <v>2050</v>
      </c>
      <c r="J257" s="2" t="s">
        <v>176</v>
      </c>
      <c r="K257" s="2" t="s">
        <v>177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176</v>
      </c>
      <c r="S257" s="2" t="s">
        <v>177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176</v>
      </c>
      <c r="AA257" s="2" t="s">
        <v>177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176</v>
      </c>
      <c r="AI257" s="2" t="s">
        <v>177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176</v>
      </c>
      <c r="AQ257" s="4" t="s">
        <v>177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176</v>
      </c>
      <c r="AY257" s="2" t="s">
        <v>177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176</v>
      </c>
      <c r="C258" s="4" t="s">
        <v>177</v>
      </c>
      <c r="D258" s="4">
        <v>2050</v>
      </c>
      <c r="J258" s="4" t="s">
        <v>176</v>
      </c>
      <c r="K258" s="4" t="s">
        <v>177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176</v>
      </c>
      <c r="S258" s="4" t="s">
        <v>177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176</v>
      </c>
      <c r="AA258" s="4" t="s">
        <v>177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176</v>
      </c>
      <c r="AI258" s="4" t="s">
        <v>177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176</v>
      </c>
      <c r="AQ258" s="2" t="s">
        <v>177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176</v>
      </c>
      <c r="AY258" s="4" t="s">
        <v>177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176</v>
      </c>
      <c r="C259" s="2" t="s">
        <v>177</v>
      </c>
      <c r="D259" s="2">
        <v>2050</v>
      </c>
      <c r="J259" s="2" t="s">
        <v>176</v>
      </c>
      <c r="K259" s="2" t="s">
        <v>177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176</v>
      </c>
      <c r="S259" s="2" t="s">
        <v>177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176</v>
      </c>
      <c r="AA259" s="2" t="s">
        <v>177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176</v>
      </c>
      <c r="AI259" s="2" t="s">
        <v>177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176</v>
      </c>
      <c r="AQ259" s="4" t="s">
        <v>177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176</v>
      </c>
      <c r="AY259" s="2" t="s">
        <v>177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176</v>
      </c>
      <c r="C260" s="2" t="s">
        <v>177</v>
      </c>
      <c r="D260" s="2">
        <v>2050</v>
      </c>
      <c r="J260" s="2" t="s">
        <v>176</v>
      </c>
      <c r="K260" s="2" t="s">
        <v>177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176</v>
      </c>
      <c r="S260" s="2" t="s">
        <v>177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176</v>
      </c>
      <c r="AA260" s="2" t="s">
        <v>177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176</v>
      </c>
      <c r="AI260" s="2" t="s">
        <v>177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176</v>
      </c>
      <c r="AQ260" s="2" t="s">
        <v>177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176</v>
      </c>
      <c r="AY260" s="2" t="s">
        <v>177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176</v>
      </c>
      <c r="C261" s="4" t="s">
        <v>177</v>
      </c>
      <c r="D261" s="4">
        <v>2050</v>
      </c>
      <c r="J261" s="4" t="s">
        <v>176</v>
      </c>
      <c r="K261" s="4" t="s">
        <v>177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176</v>
      </c>
      <c r="S261" s="4" t="s">
        <v>177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176</v>
      </c>
      <c r="AA261" s="4" t="s">
        <v>177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176</v>
      </c>
      <c r="AI261" s="4" t="s">
        <v>177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176</v>
      </c>
      <c r="AQ261" s="4" t="s">
        <v>177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176</v>
      </c>
      <c r="AY261" s="4" t="s">
        <v>177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176</v>
      </c>
      <c r="C262" s="2" t="s">
        <v>177</v>
      </c>
      <c r="D262" s="2">
        <v>2050</v>
      </c>
      <c r="J262" s="2" t="s">
        <v>176</v>
      </c>
      <c r="K262" s="2" t="s">
        <v>177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176</v>
      </c>
      <c r="S262" s="2" t="s">
        <v>177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176</v>
      </c>
      <c r="AA262" s="2" t="s">
        <v>177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176</v>
      </c>
      <c r="AI262" s="2" t="s">
        <v>177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176</v>
      </c>
      <c r="AQ262" s="2" t="s">
        <v>177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176</v>
      </c>
      <c r="AY262" s="2" t="s">
        <v>177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176</v>
      </c>
      <c r="C263" s="2" t="s">
        <v>177</v>
      </c>
      <c r="D263" s="2">
        <v>2050</v>
      </c>
      <c r="J263" s="2" t="s">
        <v>176</v>
      </c>
      <c r="K263" s="2" t="s">
        <v>177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176</v>
      </c>
      <c r="S263" s="2" t="s">
        <v>177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176</v>
      </c>
      <c r="AA263" s="2" t="s">
        <v>177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176</v>
      </c>
      <c r="AI263" s="2" t="s">
        <v>177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176</v>
      </c>
      <c r="AQ263" s="4" t="s">
        <v>177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176</v>
      </c>
      <c r="AY263" s="2" t="s">
        <v>177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176</v>
      </c>
      <c r="C264" s="4" t="s">
        <v>177</v>
      </c>
      <c r="D264" s="4">
        <v>2050</v>
      </c>
      <c r="J264" s="4" t="s">
        <v>176</v>
      </c>
      <c r="K264" s="4" t="s">
        <v>177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176</v>
      </c>
      <c r="S264" s="4" t="s">
        <v>177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176</v>
      </c>
      <c r="AA264" s="4" t="s">
        <v>177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176</v>
      </c>
      <c r="AI264" s="4" t="s">
        <v>177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176</v>
      </c>
      <c r="AQ264" s="2" t="s">
        <v>177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176</v>
      </c>
      <c r="AY264" s="4" t="s">
        <v>177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176</v>
      </c>
      <c r="C265" s="2" t="s">
        <v>177</v>
      </c>
      <c r="D265" s="2">
        <v>2050</v>
      </c>
      <c r="J265" s="2" t="s">
        <v>176</v>
      </c>
      <c r="K265" s="2" t="s">
        <v>177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176</v>
      </c>
      <c r="S265" s="2" t="s">
        <v>177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176</v>
      </c>
      <c r="AA265" s="2" t="s">
        <v>177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176</v>
      </c>
      <c r="AI265" s="2" t="s">
        <v>177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176</v>
      </c>
      <c r="AQ265" s="4" t="s">
        <v>177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176</v>
      </c>
      <c r="AY265" s="2" t="s">
        <v>177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176</v>
      </c>
      <c r="C266" s="2" t="s">
        <v>177</v>
      </c>
      <c r="D266" s="2">
        <v>2050</v>
      </c>
      <c r="J266" s="2" t="s">
        <v>176</v>
      </c>
      <c r="K266" s="2" t="s">
        <v>177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176</v>
      </c>
      <c r="S266" s="2" t="s">
        <v>177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176</v>
      </c>
      <c r="AA266" s="2" t="s">
        <v>177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176</v>
      </c>
      <c r="AI266" s="2" t="s">
        <v>177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176</v>
      </c>
      <c r="AQ266" s="2" t="s">
        <v>177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176</v>
      </c>
      <c r="AY266" s="2" t="s">
        <v>177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176</v>
      </c>
      <c r="C267" s="4" t="s">
        <v>177</v>
      </c>
      <c r="D267" s="4">
        <v>2050</v>
      </c>
      <c r="J267" s="4" t="s">
        <v>176</v>
      </c>
      <c r="K267" s="4" t="s">
        <v>177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176</v>
      </c>
      <c r="S267" s="4" t="s">
        <v>177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176</v>
      </c>
      <c r="AA267" s="4" t="s">
        <v>177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176</v>
      </c>
      <c r="AI267" s="4" t="s">
        <v>177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176</v>
      </c>
      <c r="AQ267" s="4" t="s">
        <v>177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176</v>
      </c>
      <c r="AY267" s="4" t="s">
        <v>177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176</v>
      </c>
      <c r="C268" s="2" t="s">
        <v>177</v>
      </c>
      <c r="D268" s="2">
        <v>2050</v>
      </c>
      <c r="J268" s="2" t="s">
        <v>176</v>
      </c>
      <c r="K268" s="2" t="s">
        <v>177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176</v>
      </c>
      <c r="S268" s="2" t="s">
        <v>177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176</v>
      </c>
      <c r="AA268" s="2" t="s">
        <v>177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176</v>
      </c>
      <c r="AI268" s="2" t="s">
        <v>177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176</v>
      </c>
      <c r="AQ268" s="2" t="s">
        <v>177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176</v>
      </c>
      <c r="AY268" s="2" t="s">
        <v>177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176</v>
      </c>
      <c r="C269" s="2" t="s">
        <v>177</v>
      </c>
      <c r="D269" s="2">
        <v>2050</v>
      </c>
      <c r="J269" s="2" t="s">
        <v>176</v>
      </c>
      <c r="K269" s="2" t="s">
        <v>177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176</v>
      </c>
      <c r="S269" s="2" t="s">
        <v>177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176</v>
      </c>
      <c r="AA269" s="2" t="s">
        <v>177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176</v>
      </c>
      <c r="AI269" s="2" t="s">
        <v>177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176</v>
      </c>
      <c r="AQ269" s="4" t="s">
        <v>177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176</v>
      </c>
      <c r="AY269" s="2" t="s">
        <v>177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176</v>
      </c>
      <c r="C270" s="4" t="s">
        <v>177</v>
      </c>
      <c r="D270" s="4">
        <v>2050</v>
      </c>
      <c r="J270" s="4" t="s">
        <v>176</v>
      </c>
      <c r="K270" s="4" t="s">
        <v>177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176</v>
      </c>
      <c r="S270" s="4" t="s">
        <v>177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176</v>
      </c>
      <c r="AA270" s="4" t="s">
        <v>177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176</v>
      </c>
      <c r="AI270" s="4" t="s">
        <v>177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176</v>
      </c>
      <c r="AQ270" s="2" t="s">
        <v>177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176</v>
      </c>
      <c r="AY270" s="4" t="s">
        <v>177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176</v>
      </c>
      <c r="C271" s="2" t="s">
        <v>177</v>
      </c>
      <c r="D271" s="2">
        <v>2050</v>
      </c>
      <c r="J271" s="2" t="s">
        <v>176</v>
      </c>
      <c r="K271" s="2" t="s">
        <v>177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176</v>
      </c>
      <c r="S271" s="2" t="s">
        <v>177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176</v>
      </c>
      <c r="AA271" s="2" t="s">
        <v>177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176</v>
      </c>
      <c r="AI271" s="2" t="s">
        <v>177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176</v>
      </c>
      <c r="AQ271" s="4" t="s">
        <v>177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176</v>
      </c>
      <c r="AY271" s="2" t="s">
        <v>177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176</v>
      </c>
      <c r="C272" s="2" t="s">
        <v>177</v>
      </c>
      <c r="D272" s="2">
        <v>2050</v>
      </c>
      <c r="J272" s="2" t="s">
        <v>176</v>
      </c>
      <c r="K272" s="2" t="s">
        <v>177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176</v>
      </c>
      <c r="S272" s="2" t="s">
        <v>177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176</v>
      </c>
      <c r="AA272" s="2" t="s">
        <v>177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176</v>
      </c>
      <c r="AI272" s="2" t="s">
        <v>177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176</v>
      </c>
      <c r="AQ272" s="2" t="s">
        <v>177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176</v>
      </c>
      <c r="AY272" s="2" t="s">
        <v>177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176</v>
      </c>
      <c r="C273" s="4" t="s">
        <v>177</v>
      </c>
      <c r="D273" s="4">
        <v>2050</v>
      </c>
      <c r="J273" s="4" t="s">
        <v>176</v>
      </c>
      <c r="K273" s="4" t="s">
        <v>177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176</v>
      </c>
      <c r="S273" s="4" t="s">
        <v>177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176</v>
      </c>
      <c r="AA273" s="4" t="s">
        <v>177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176</v>
      </c>
      <c r="AI273" s="4" t="s">
        <v>177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176</v>
      </c>
      <c r="AQ273" s="4" t="s">
        <v>177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176</v>
      </c>
      <c r="AY273" s="4" t="s">
        <v>177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176</v>
      </c>
      <c r="C274" s="2" t="s">
        <v>177</v>
      </c>
      <c r="D274" s="2">
        <v>2050</v>
      </c>
      <c r="J274" s="2" t="s">
        <v>176</v>
      </c>
      <c r="K274" s="2" t="s">
        <v>177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176</v>
      </c>
      <c r="S274" s="2" t="s">
        <v>177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176</v>
      </c>
      <c r="AA274" s="2" t="s">
        <v>177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176</v>
      </c>
      <c r="AI274" s="2" t="s">
        <v>177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176</v>
      </c>
      <c r="AQ274" s="2" t="s">
        <v>177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176</v>
      </c>
      <c r="AY274" s="2" t="s">
        <v>177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176</v>
      </c>
      <c r="C275" s="2" t="s">
        <v>177</v>
      </c>
      <c r="D275" s="2">
        <v>2050</v>
      </c>
      <c r="J275" s="2" t="s">
        <v>176</v>
      </c>
      <c r="K275" s="2" t="s">
        <v>177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176</v>
      </c>
      <c r="S275" s="2" t="s">
        <v>177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176</v>
      </c>
      <c r="AA275" s="2" t="s">
        <v>177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176</v>
      </c>
      <c r="AI275" s="2" t="s">
        <v>177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176</v>
      </c>
      <c r="AQ275" s="4" t="s">
        <v>177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176</v>
      </c>
      <c r="AY275" s="2" t="s">
        <v>177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176</v>
      </c>
      <c r="C276" s="4" t="s">
        <v>177</v>
      </c>
      <c r="D276" s="4">
        <v>2050</v>
      </c>
      <c r="J276" s="4" t="s">
        <v>176</v>
      </c>
      <c r="K276" s="4" t="s">
        <v>177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176</v>
      </c>
      <c r="S276" s="4" t="s">
        <v>177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176</v>
      </c>
      <c r="AA276" s="4" t="s">
        <v>177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176</v>
      </c>
      <c r="AI276" s="4" t="s">
        <v>177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176</v>
      </c>
      <c r="AQ276" s="2" t="s">
        <v>177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176</v>
      </c>
      <c r="AY276" s="4" t="s">
        <v>177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176</v>
      </c>
      <c r="C277" s="2" t="s">
        <v>177</v>
      </c>
      <c r="D277" s="2">
        <v>2050</v>
      </c>
      <c r="J277" s="2" t="s">
        <v>176</v>
      </c>
      <c r="K277" s="2" t="s">
        <v>177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176</v>
      </c>
      <c r="S277" s="2" t="s">
        <v>177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176</v>
      </c>
      <c r="AA277" s="2" t="s">
        <v>177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176</v>
      </c>
      <c r="AI277" s="2" t="s">
        <v>177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176</v>
      </c>
      <c r="AQ277" s="4" t="s">
        <v>177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176</v>
      </c>
      <c r="AY277" s="2" t="s">
        <v>177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176</v>
      </c>
      <c r="C278" s="2" t="s">
        <v>177</v>
      </c>
      <c r="D278" s="2">
        <v>2050</v>
      </c>
      <c r="J278" s="2" t="s">
        <v>176</v>
      </c>
      <c r="K278" s="2" t="s">
        <v>177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176</v>
      </c>
      <c r="S278" s="2" t="s">
        <v>177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176</v>
      </c>
      <c r="AA278" s="2" t="s">
        <v>177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176</v>
      </c>
      <c r="AI278" s="2" t="s">
        <v>177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176</v>
      </c>
      <c r="AQ278" s="2" t="s">
        <v>177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176</v>
      </c>
      <c r="AY278" s="2" t="s">
        <v>177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176</v>
      </c>
      <c r="C279" s="4" t="s">
        <v>177</v>
      </c>
      <c r="D279" s="4">
        <v>2050</v>
      </c>
      <c r="J279" s="4" t="s">
        <v>176</v>
      </c>
      <c r="K279" s="4" t="s">
        <v>177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176</v>
      </c>
      <c r="S279" s="4" t="s">
        <v>177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176</v>
      </c>
      <c r="AA279" s="4" t="s">
        <v>177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176</v>
      </c>
      <c r="AI279" s="4" t="s">
        <v>177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176</v>
      </c>
      <c r="AQ279" s="4" t="s">
        <v>177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176</v>
      </c>
      <c r="AY279" s="4" t="s">
        <v>177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176</v>
      </c>
      <c r="C280" s="2" t="s">
        <v>177</v>
      </c>
      <c r="D280" s="2">
        <v>2050</v>
      </c>
      <c r="J280" s="2" t="s">
        <v>176</v>
      </c>
      <c r="K280" s="2" t="s">
        <v>177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176</v>
      </c>
      <c r="S280" s="2" t="s">
        <v>177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176</v>
      </c>
      <c r="AA280" s="2" t="s">
        <v>177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176</v>
      </c>
      <c r="AI280" s="2" t="s">
        <v>177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176</v>
      </c>
      <c r="AQ280" s="2" t="s">
        <v>177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176</v>
      </c>
      <c r="AY280" s="2" t="s">
        <v>177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176</v>
      </c>
      <c r="C281" s="2" t="s">
        <v>177</v>
      </c>
      <c r="D281" s="2">
        <v>2050</v>
      </c>
      <c r="J281" s="2" t="s">
        <v>176</v>
      </c>
      <c r="K281" s="2" t="s">
        <v>177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176</v>
      </c>
      <c r="S281" s="2" t="s">
        <v>177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176</v>
      </c>
      <c r="AA281" s="2" t="s">
        <v>177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176</v>
      </c>
      <c r="AI281" s="2" t="s">
        <v>177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176</v>
      </c>
      <c r="AQ281" s="4" t="s">
        <v>177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176</v>
      </c>
      <c r="AY281" s="2" t="s">
        <v>177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176</v>
      </c>
      <c r="C282" s="4" t="s">
        <v>177</v>
      </c>
      <c r="D282" s="4">
        <v>2050</v>
      </c>
      <c r="J282" s="4" t="s">
        <v>176</v>
      </c>
      <c r="K282" s="4" t="s">
        <v>177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176</v>
      </c>
      <c r="S282" s="4" t="s">
        <v>177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176</v>
      </c>
      <c r="AA282" s="4" t="s">
        <v>177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176</v>
      </c>
      <c r="AI282" s="4" t="s">
        <v>177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176</v>
      </c>
      <c r="AQ282" s="2" t="s">
        <v>177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176</v>
      </c>
      <c r="AY282" s="4" t="s">
        <v>177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176</v>
      </c>
      <c r="C283" s="2" t="s">
        <v>177</v>
      </c>
      <c r="D283" s="2">
        <v>2050</v>
      </c>
      <c r="J283" s="2" t="s">
        <v>176</v>
      </c>
      <c r="K283" s="2" t="s">
        <v>177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176</v>
      </c>
      <c r="S283" s="2" t="s">
        <v>177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176</v>
      </c>
      <c r="AA283" s="2" t="s">
        <v>177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176</v>
      </c>
      <c r="AI283" s="2" t="s">
        <v>177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176</v>
      </c>
      <c r="AQ283" s="4" t="s">
        <v>177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176</v>
      </c>
      <c r="AY283" s="2" t="s">
        <v>177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176</v>
      </c>
      <c r="C284" s="2" t="s">
        <v>177</v>
      </c>
      <c r="D284" s="2">
        <v>2050</v>
      </c>
      <c r="J284" s="2" t="s">
        <v>176</v>
      </c>
      <c r="K284" s="2" t="s">
        <v>177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176</v>
      </c>
      <c r="S284" s="2" t="s">
        <v>177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176</v>
      </c>
      <c r="AA284" s="2" t="s">
        <v>177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176</v>
      </c>
      <c r="AI284" s="2" t="s">
        <v>177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176</v>
      </c>
      <c r="AQ284" s="2" t="s">
        <v>177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176</v>
      </c>
      <c r="AY284" s="2" t="s">
        <v>177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176</v>
      </c>
      <c r="C285" s="4" t="s">
        <v>177</v>
      </c>
      <c r="D285" s="4">
        <v>2050</v>
      </c>
      <c r="J285" s="4" t="s">
        <v>176</v>
      </c>
      <c r="K285" s="4" t="s">
        <v>177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176</v>
      </c>
      <c r="S285" s="4" t="s">
        <v>177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176</v>
      </c>
      <c r="AA285" s="4" t="s">
        <v>177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176</v>
      </c>
      <c r="AI285" s="4" t="s">
        <v>177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176</v>
      </c>
      <c r="AQ285" s="4" t="s">
        <v>177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176</v>
      </c>
      <c r="AY285" s="4" t="s">
        <v>177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176</v>
      </c>
      <c r="C286" s="2" t="s">
        <v>177</v>
      </c>
      <c r="D286" s="2">
        <v>2050</v>
      </c>
      <c r="J286" s="2" t="s">
        <v>176</v>
      </c>
      <c r="K286" s="2" t="s">
        <v>177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176</v>
      </c>
      <c r="S286" s="2" t="s">
        <v>177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176</v>
      </c>
      <c r="AA286" s="2" t="s">
        <v>177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176</v>
      </c>
      <c r="AI286" s="2" t="s">
        <v>177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176</v>
      </c>
      <c r="AQ286" s="2" t="s">
        <v>177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176</v>
      </c>
      <c r="AY286" s="2" t="s">
        <v>177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176</v>
      </c>
      <c r="C287" s="2" t="s">
        <v>177</v>
      </c>
      <c r="D287" s="2">
        <v>2050</v>
      </c>
      <c r="J287" s="2" t="s">
        <v>176</v>
      </c>
      <c r="K287" s="2" t="s">
        <v>177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176</v>
      </c>
      <c r="S287" s="2" t="s">
        <v>177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176</v>
      </c>
      <c r="AA287" s="2" t="s">
        <v>177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176</v>
      </c>
      <c r="AI287" s="2" t="s">
        <v>177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176</v>
      </c>
      <c r="AQ287" s="4" t="s">
        <v>177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176</v>
      </c>
      <c r="AY287" s="2" t="s">
        <v>177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176</v>
      </c>
      <c r="C288" s="4" t="s">
        <v>177</v>
      </c>
      <c r="D288" s="4">
        <v>2050</v>
      </c>
      <c r="J288" s="4" t="s">
        <v>176</v>
      </c>
      <c r="K288" s="4" t="s">
        <v>177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176</v>
      </c>
      <c r="S288" s="4" t="s">
        <v>177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176</v>
      </c>
      <c r="AA288" s="4" t="s">
        <v>177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176</v>
      </c>
      <c r="AI288" s="4" t="s">
        <v>177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176</v>
      </c>
      <c r="AQ288" s="2" t="s">
        <v>177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176</v>
      </c>
      <c r="AY288" s="4" t="s">
        <v>177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176</v>
      </c>
      <c r="C289" s="2" t="s">
        <v>177</v>
      </c>
      <c r="D289" s="2">
        <v>2050</v>
      </c>
      <c r="J289" s="2" t="s">
        <v>176</v>
      </c>
      <c r="K289" s="2" t="s">
        <v>177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176</v>
      </c>
      <c r="S289" s="2" t="s">
        <v>177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176</v>
      </c>
      <c r="AA289" s="2" t="s">
        <v>177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176</v>
      </c>
      <c r="AI289" s="2" t="s">
        <v>177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176</v>
      </c>
      <c r="AQ289" s="4" t="s">
        <v>177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176</v>
      </c>
      <c r="AY289" s="2" t="s">
        <v>177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176</v>
      </c>
      <c r="C290" s="2" t="s">
        <v>177</v>
      </c>
      <c r="D290" s="2">
        <v>2050</v>
      </c>
      <c r="J290" s="2" t="s">
        <v>176</v>
      </c>
      <c r="K290" s="2" t="s">
        <v>177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176</v>
      </c>
      <c r="S290" s="2" t="s">
        <v>177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176</v>
      </c>
      <c r="AA290" s="2" t="s">
        <v>177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176</v>
      </c>
      <c r="AI290" s="2" t="s">
        <v>177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176</v>
      </c>
      <c r="AQ290" s="2" t="s">
        <v>177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176</v>
      </c>
      <c r="AY290" s="2" t="s">
        <v>177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176</v>
      </c>
      <c r="C291" s="4" t="s">
        <v>177</v>
      </c>
      <c r="D291" s="4">
        <v>2050</v>
      </c>
      <c r="J291" s="4" t="s">
        <v>176</v>
      </c>
      <c r="K291" s="4" t="s">
        <v>177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176</v>
      </c>
      <c r="S291" s="4" t="s">
        <v>177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176</v>
      </c>
      <c r="AA291" s="4" t="s">
        <v>177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176</v>
      </c>
      <c r="AI291" s="4" t="s">
        <v>177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176</v>
      </c>
      <c r="AQ291" s="4" t="s">
        <v>177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176</v>
      </c>
      <c r="AY291" s="4" t="s">
        <v>177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176</v>
      </c>
      <c r="C292" s="2" t="s">
        <v>177</v>
      </c>
      <c r="D292" s="2">
        <v>2050</v>
      </c>
      <c r="J292" s="2" t="s">
        <v>176</v>
      </c>
      <c r="K292" s="2" t="s">
        <v>177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176</v>
      </c>
      <c r="S292" s="2" t="s">
        <v>177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176</v>
      </c>
      <c r="AA292" s="2" t="s">
        <v>177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176</v>
      </c>
      <c r="AI292" s="2" t="s">
        <v>177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176</v>
      </c>
      <c r="AQ292" s="2" t="s">
        <v>177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176</v>
      </c>
      <c r="AY292" s="2" t="s">
        <v>177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176</v>
      </c>
      <c r="C293" s="2" t="s">
        <v>177</v>
      </c>
      <c r="D293" s="2">
        <v>2050</v>
      </c>
      <c r="J293" s="2" t="s">
        <v>176</v>
      </c>
      <c r="K293" s="2" t="s">
        <v>177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176</v>
      </c>
      <c r="S293" s="2" t="s">
        <v>177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176</v>
      </c>
      <c r="AA293" s="2" t="s">
        <v>177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176</v>
      </c>
      <c r="AI293" s="2" t="s">
        <v>177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176</v>
      </c>
      <c r="AQ293" s="4" t="s">
        <v>177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176</v>
      </c>
      <c r="AY293" s="2" t="s">
        <v>177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176</v>
      </c>
      <c r="C294" s="4" t="s">
        <v>177</v>
      </c>
      <c r="D294" s="4">
        <v>2050</v>
      </c>
      <c r="J294" s="4" t="s">
        <v>176</v>
      </c>
      <c r="K294" s="4" t="s">
        <v>177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176</v>
      </c>
      <c r="S294" s="4" t="s">
        <v>177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176</v>
      </c>
      <c r="AA294" s="4" t="s">
        <v>177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176</v>
      </c>
      <c r="AI294" s="4" t="s">
        <v>177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176</v>
      </c>
      <c r="AQ294" s="2" t="s">
        <v>177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176</v>
      </c>
      <c r="AY294" s="4" t="s">
        <v>177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176</v>
      </c>
      <c r="C295" s="2" t="s">
        <v>177</v>
      </c>
      <c r="D295" s="2">
        <v>2050</v>
      </c>
      <c r="J295" s="2" t="s">
        <v>176</v>
      </c>
      <c r="K295" s="2" t="s">
        <v>177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176</v>
      </c>
      <c r="S295" s="2" t="s">
        <v>177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176</v>
      </c>
      <c r="AA295" s="2" t="s">
        <v>177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176</v>
      </c>
      <c r="AI295" s="2" t="s">
        <v>177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176</v>
      </c>
      <c r="AQ295" s="4" t="s">
        <v>177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176</v>
      </c>
      <c r="AY295" s="2" t="s">
        <v>177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176</v>
      </c>
      <c r="C296" s="2" t="s">
        <v>177</v>
      </c>
      <c r="D296" s="2">
        <v>2050</v>
      </c>
      <c r="J296" s="2" t="s">
        <v>176</v>
      </c>
      <c r="K296" s="2" t="s">
        <v>177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176</v>
      </c>
      <c r="S296" s="2" t="s">
        <v>177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176</v>
      </c>
      <c r="AA296" s="2" t="s">
        <v>177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176</v>
      </c>
      <c r="AI296" s="2" t="s">
        <v>177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176</v>
      </c>
      <c r="AQ296" s="2" t="s">
        <v>177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176</v>
      </c>
      <c r="AY296" s="2" t="s">
        <v>177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176</v>
      </c>
      <c r="C297" s="4" t="s">
        <v>177</v>
      </c>
      <c r="D297" s="4">
        <v>2050</v>
      </c>
      <c r="J297" s="4" t="s">
        <v>176</v>
      </c>
      <c r="K297" s="4" t="s">
        <v>177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176</v>
      </c>
      <c r="S297" s="4" t="s">
        <v>177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176</v>
      </c>
      <c r="AA297" s="4" t="s">
        <v>177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176</v>
      </c>
      <c r="AI297" s="4" t="s">
        <v>177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176</v>
      </c>
      <c r="AQ297" s="4" t="s">
        <v>177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176</v>
      </c>
      <c r="AY297" s="4" t="s">
        <v>177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176</v>
      </c>
      <c r="C298" s="2" t="s">
        <v>177</v>
      </c>
      <c r="D298" s="2">
        <v>2050</v>
      </c>
      <c r="J298" s="2" t="s">
        <v>176</v>
      </c>
      <c r="K298" s="2" t="s">
        <v>177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176</v>
      </c>
      <c r="S298" s="2" t="s">
        <v>177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176</v>
      </c>
      <c r="AA298" s="2" t="s">
        <v>177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176</v>
      </c>
      <c r="AI298" s="2" t="s">
        <v>177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176</v>
      </c>
      <c r="AQ298" s="2" t="s">
        <v>177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176</v>
      </c>
      <c r="AY298" s="2" t="s">
        <v>177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176</v>
      </c>
      <c r="C299" s="2" t="s">
        <v>177</v>
      </c>
      <c r="D299" s="2">
        <v>2050</v>
      </c>
      <c r="J299" s="2" t="s">
        <v>176</v>
      </c>
      <c r="K299" s="2" t="s">
        <v>177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176</v>
      </c>
      <c r="S299" s="2" t="s">
        <v>177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176</v>
      </c>
      <c r="AA299" s="2" t="s">
        <v>177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176</v>
      </c>
      <c r="AI299" s="2" t="s">
        <v>177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176</v>
      </c>
      <c r="AQ299" s="4" t="s">
        <v>177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176</v>
      </c>
      <c r="AY299" s="2" t="s">
        <v>177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176</v>
      </c>
      <c r="C300" s="4" t="s">
        <v>177</v>
      </c>
      <c r="D300" s="4">
        <v>2050</v>
      </c>
      <c r="J300" s="4" t="s">
        <v>176</v>
      </c>
      <c r="K300" s="4" t="s">
        <v>177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176</v>
      </c>
      <c r="S300" s="4" t="s">
        <v>177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176</v>
      </c>
      <c r="AA300" s="4" t="s">
        <v>177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176</v>
      </c>
      <c r="AI300" s="4" t="s">
        <v>177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176</v>
      </c>
      <c r="AQ300" s="2" t="s">
        <v>177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176</v>
      </c>
      <c r="AY300" s="4" t="s">
        <v>177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176</v>
      </c>
      <c r="C301" s="2" t="s">
        <v>177</v>
      </c>
      <c r="D301" s="2">
        <v>2050</v>
      </c>
      <c r="J301" s="2" t="s">
        <v>176</v>
      </c>
      <c r="K301" s="2" t="s">
        <v>177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176</v>
      </c>
      <c r="S301" s="2" t="s">
        <v>177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176</v>
      </c>
      <c r="AA301" s="2" t="s">
        <v>177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176</v>
      </c>
      <c r="AI301" s="2" t="s">
        <v>177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176</v>
      </c>
      <c r="AQ301" s="4" t="s">
        <v>177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176</v>
      </c>
      <c r="AY301" s="2" t="s">
        <v>177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176</v>
      </c>
      <c r="C302" s="2" t="s">
        <v>177</v>
      </c>
      <c r="D302" s="2">
        <v>2050</v>
      </c>
      <c r="J302" s="2" t="s">
        <v>176</v>
      </c>
      <c r="K302" s="2" t="s">
        <v>177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176</v>
      </c>
      <c r="S302" s="2" t="s">
        <v>177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176</v>
      </c>
      <c r="AA302" s="2" t="s">
        <v>177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176</v>
      </c>
      <c r="AI302" s="2" t="s">
        <v>177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176</v>
      </c>
      <c r="AQ302" s="2" t="s">
        <v>177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176</v>
      </c>
      <c r="AY302" s="2" t="s">
        <v>177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176</v>
      </c>
      <c r="C303" s="4" t="s">
        <v>177</v>
      </c>
      <c r="D303" s="4">
        <v>2050</v>
      </c>
      <c r="J303" s="4" t="s">
        <v>176</v>
      </c>
      <c r="K303" s="4" t="s">
        <v>177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176</v>
      </c>
      <c r="S303" s="4" t="s">
        <v>177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176</v>
      </c>
      <c r="AA303" s="4" t="s">
        <v>177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176</v>
      </c>
      <c r="AI303" s="4" t="s">
        <v>177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176</v>
      </c>
      <c r="AQ303" s="4" t="s">
        <v>177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176</v>
      </c>
      <c r="AY303" s="4" t="s">
        <v>177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176</v>
      </c>
      <c r="C304" s="2" t="s">
        <v>177</v>
      </c>
      <c r="D304" s="2">
        <v>2050</v>
      </c>
      <c r="J304" s="2" t="s">
        <v>176</v>
      </c>
      <c r="K304" s="2" t="s">
        <v>177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176</v>
      </c>
      <c r="S304" s="2" t="s">
        <v>177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176</v>
      </c>
      <c r="AA304" s="2" t="s">
        <v>177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176</v>
      </c>
      <c r="AI304" s="2" t="s">
        <v>177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176</v>
      </c>
      <c r="AQ304" s="2" t="s">
        <v>177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176</v>
      </c>
      <c r="AY304" s="2" t="s">
        <v>177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176</v>
      </c>
      <c r="C305" s="2" t="s">
        <v>177</v>
      </c>
      <c r="D305" s="2">
        <v>2050</v>
      </c>
      <c r="J305" s="2" t="s">
        <v>176</v>
      </c>
      <c r="K305" s="2" t="s">
        <v>177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176</v>
      </c>
      <c r="S305" s="2" t="s">
        <v>177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176</v>
      </c>
      <c r="AA305" s="2" t="s">
        <v>177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176</v>
      </c>
      <c r="AI305" s="2" t="s">
        <v>177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176</v>
      </c>
      <c r="AQ305" s="4" t="s">
        <v>177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176</v>
      </c>
      <c r="AY305" s="2" t="s">
        <v>177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176</v>
      </c>
      <c r="C306" s="4" t="s">
        <v>177</v>
      </c>
      <c r="D306" s="4">
        <v>2050</v>
      </c>
      <c r="J306" s="4" t="s">
        <v>176</v>
      </c>
      <c r="K306" s="4" t="s">
        <v>177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176</v>
      </c>
      <c r="S306" s="4" t="s">
        <v>177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176</v>
      </c>
      <c r="AA306" s="4" t="s">
        <v>177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176</v>
      </c>
      <c r="AI306" s="4" t="s">
        <v>177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176</v>
      </c>
      <c r="AQ306" s="2" t="s">
        <v>177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176</v>
      </c>
      <c r="AY306" s="4" t="s">
        <v>177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176</v>
      </c>
      <c r="C307" s="2" t="s">
        <v>177</v>
      </c>
      <c r="D307" s="2">
        <v>2050</v>
      </c>
      <c r="J307" s="2" t="s">
        <v>176</v>
      </c>
      <c r="K307" s="2" t="s">
        <v>177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176</v>
      </c>
      <c r="S307" s="2" t="s">
        <v>177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176</v>
      </c>
      <c r="AA307" s="2" t="s">
        <v>177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176</v>
      </c>
      <c r="AI307" s="2" t="s">
        <v>177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176</v>
      </c>
      <c r="AQ307" s="4" t="s">
        <v>177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176</v>
      </c>
      <c r="AY307" s="2" t="s">
        <v>177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176</v>
      </c>
      <c r="C308" s="2" t="s">
        <v>177</v>
      </c>
      <c r="D308" s="2">
        <v>2050</v>
      </c>
      <c r="J308" s="2" t="s">
        <v>176</v>
      </c>
      <c r="K308" s="2" t="s">
        <v>177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176</v>
      </c>
      <c r="S308" s="2" t="s">
        <v>177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176</v>
      </c>
      <c r="AA308" s="2" t="s">
        <v>177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176</v>
      </c>
      <c r="AI308" s="2" t="s">
        <v>177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176</v>
      </c>
      <c r="AQ308" s="2" t="s">
        <v>177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176</v>
      </c>
      <c r="AY308" s="2" t="s">
        <v>177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176</v>
      </c>
      <c r="C309" s="4" t="s">
        <v>177</v>
      </c>
      <c r="D309" s="4">
        <v>2050</v>
      </c>
      <c r="J309" s="4" t="s">
        <v>176</v>
      </c>
      <c r="K309" s="4" t="s">
        <v>177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176</v>
      </c>
      <c r="S309" s="4" t="s">
        <v>177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176</v>
      </c>
      <c r="AA309" s="4" t="s">
        <v>177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176</v>
      </c>
      <c r="AI309" s="4" t="s">
        <v>177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176</v>
      </c>
      <c r="AQ309" s="4" t="s">
        <v>177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176</v>
      </c>
      <c r="AY309" s="4" t="s">
        <v>177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176</v>
      </c>
      <c r="C310" s="2" t="s">
        <v>177</v>
      </c>
      <c r="D310" s="2">
        <v>2050</v>
      </c>
      <c r="J310" s="2" t="s">
        <v>176</v>
      </c>
      <c r="K310" s="2" t="s">
        <v>177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176</v>
      </c>
      <c r="S310" s="2" t="s">
        <v>177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176</v>
      </c>
      <c r="AA310" s="2" t="s">
        <v>177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176</v>
      </c>
      <c r="AI310" s="2" t="s">
        <v>177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176</v>
      </c>
      <c r="AQ310" s="2" t="s">
        <v>177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176</v>
      </c>
      <c r="AY310" s="2" t="s">
        <v>177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176</v>
      </c>
      <c r="C311" s="2" t="s">
        <v>177</v>
      </c>
      <c r="D311" s="2">
        <v>2050</v>
      </c>
      <c r="J311" s="2" t="s">
        <v>176</v>
      </c>
      <c r="K311" s="2" t="s">
        <v>177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176</v>
      </c>
      <c r="S311" s="2" t="s">
        <v>177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176</v>
      </c>
      <c r="AA311" s="2" t="s">
        <v>177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176</v>
      </c>
      <c r="AI311" s="2" t="s">
        <v>177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176</v>
      </c>
      <c r="AQ311" s="4" t="s">
        <v>177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176</v>
      </c>
      <c r="AY311" s="2" t="s">
        <v>177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176</v>
      </c>
      <c r="C312" s="4" t="s">
        <v>177</v>
      </c>
      <c r="D312" s="4">
        <v>2050</v>
      </c>
      <c r="J312" s="4" t="s">
        <v>176</v>
      </c>
      <c r="K312" s="4" t="s">
        <v>177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176</v>
      </c>
      <c r="S312" s="4" t="s">
        <v>177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176</v>
      </c>
      <c r="AA312" s="4" t="s">
        <v>177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176</v>
      </c>
      <c r="AI312" s="4" t="s">
        <v>177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176</v>
      </c>
      <c r="AQ312" s="2" t="s">
        <v>177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176</v>
      </c>
      <c r="AY312" s="4" t="s">
        <v>177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176</v>
      </c>
      <c r="C313" s="2" t="s">
        <v>177</v>
      </c>
      <c r="D313" s="2">
        <v>2050</v>
      </c>
      <c r="J313" s="2" t="s">
        <v>176</v>
      </c>
      <c r="K313" s="2" t="s">
        <v>177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176</v>
      </c>
      <c r="S313" s="2" t="s">
        <v>177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176</v>
      </c>
      <c r="AA313" s="2" t="s">
        <v>177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176</v>
      </c>
      <c r="AI313" s="2" t="s">
        <v>177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176</v>
      </c>
      <c r="AQ313" s="4" t="s">
        <v>177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176</v>
      </c>
      <c r="AY313" s="2" t="s">
        <v>177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176</v>
      </c>
      <c r="C314" s="2" t="s">
        <v>177</v>
      </c>
      <c r="D314" s="2">
        <v>2050</v>
      </c>
      <c r="J314" s="2" t="s">
        <v>176</v>
      </c>
      <c r="K314" s="2" t="s">
        <v>177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176</v>
      </c>
      <c r="S314" s="2" t="s">
        <v>177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176</v>
      </c>
      <c r="AA314" s="2" t="s">
        <v>177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176</v>
      </c>
      <c r="AI314" s="2" t="s">
        <v>177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176</v>
      </c>
      <c r="AQ314" s="2" t="s">
        <v>177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176</v>
      </c>
      <c r="AY314" s="2" t="s">
        <v>177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176</v>
      </c>
      <c r="C315" s="4" t="s">
        <v>177</v>
      </c>
      <c r="D315" s="4">
        <v>2050</v>
      </c>
      <c r="J315" s="4" t="s">
        <v>176</v>
      </c>
      <c r="K315" s="4" t="s">
        <v>177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176</v>
      </c>
      <c r="S315" s="4" t="s">
        <v>177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176</v>
      </c>
      <c r="AA315" s="4" t="s">
        <v>177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176</v>
      </c>
      <c r="AI315" s="4" t="s">
        <v>177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176</v>
      </c>
      <c r="AQ315" s="4" t="s">
        <v>177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176</v>
      </c>
      <c r="AY315" s="4" t="s">
        <v>177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176</v>
      </c>
      <c r="C316" s="2" t="s">
        <v>177</v>
      </c>
      <c r="D316" s="2">
        <v>2050</v>
      </c>
      <c r="J316" s="2" t="s">
        <v>176</v>
      </c>
      <c r="K316" s="2" t="s">
        <v>177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176</v>
      </c>
      <c r="S316" s="2" t="s">
        <v>177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176</v>
      </c>
      <c r="AA316" s="2" t="s">
        <v>177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176</v>
      </c>
      <c r="AI316" s="2" t="s">
        <v>177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176</v>
      </c>
      <c r="AQ316" s="2" t="s">
        <v>177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176</v>
      </c>
      <c r="AY316" s="2" t="s">
        <v>177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176</v>
      </c>
      <c r="C317" s="2" t="s">
        <v>177</v>
      </c>
      <c r="D317" s="2">
        <v>2050</v>
      </c>
      <c r="J317" s="2" t="s">
        <v>176</v>
      </c>
      <c r="K317" s="2" t="s">
        <v>177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176</v>
      </c>
      <c r="S317" s="2" t="s">
        <v>177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176</v>
      </c>
      <c r="AA317" s="2" t="s">
        <v>177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176</v>
      </c>
      <c r="AI317" s="2" t="s">
        <v>177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176</v>
      </c>
      <c r="AQ317" s="4" t="s">
        <v>177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176</v>
      </c>
      <c r="AY317" s="2" t="s">
        <v>177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176</v>
      </c>
      <c r="C318" s="4" t="s">
        <v>177</v>
      </c>
      <c r="D318" s="4">
        <v>2050</v>
      </c>
      <c r="J318" s="4" t="s">
        <v>176</v>
      </c>
      <c r="K318" s="4" t="s">
        <v>177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176</v>
      </c>
      <c r="S318" s="4" t="s">
        <v>177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176</v>
      </c>
      <c r="AA318" s="4" t="s">
        <v>177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176</v>
      </c>
      <c r="AI318" s="4" t="s">
        <v>177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176</v>
      </c>
      <c r="AQ318" s="2" t="s">
        <v>177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176</v>
      </c>
      <c r="AY318" s="4" t="s">
        <v>177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176</v>
      </c>
      <c r="C319" s="2" t="s">
        <v>177</v>
      </c>
      <c r="D319" s="2">
        <v>2050</v>
      </c>
      <c r="J319" s="2" t="s">
        <v>176</v>
      </c>
      <c r="K319" s="2" t="s">
        <v>177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176</v>
      </c>
      <c r="S319" s="2" t="s">
        <v>177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176</v>
      </c>
      <c r="AA319" s="2" t="s">
        <v>177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176</v>
      </c>
      <c r="AI319" s="2" t="s">
        <v>177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176</v>
      </c>
      <c r="AQ319" s="4" t="s">
        <v>177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176</v>
      </c>
      <c r="AY319" s="2" t="s">
        <v>177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176</v>
      </c>
      <c r="C320" s="2" t="s">
        <v>177</v>
      </c>
      <c r="D320" s="2">
        <v>2050</v>
      </c>
      <c r="J320" s="2" t="s">
        <v>176</v>
      </c>
      <c r="K320" s="2" t="s">
        <v>177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176</v>
      </c>
      <c r="S320" s="2" t="s">
        <v>177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176</v>
      </c>
      <c r="AA320" s="2" t="s">
        <v>177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176</v>
      </c>
      <c r="AI320" s="2" t="s">
        <v>177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176</v>
      </c>
      <c r="AQ320" s="2" t="s">
        <v>177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176</v>
      </c>
      <c r="AY320" s="2" t="s">
        <v>177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176</v>
      </c>
      <c r="C321" s="4" t="s">
        <v>177</v>
      </c>
      <c r="D321" s="4">
        <v>2050</v>
      </c>
      <c r="J321" s="4" t="s">
        <v>176</v>
      </c>
      <c r="K321" s="4" t="s">
        <v>177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176</v>
      </c>
      <c r="S321" s="4" t="s">
        <v>177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176</v>
      </c>
      <c r="AA321" s="4" t="s">
        <v>177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176</v>
      </c>
      <c r="AI321" s="4" t="s">
        <v>177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176</v>
      </c>
      <c r="AQ321" s="4" t="s">
        <v>177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176</v>
      </c>
      <c r="AY321" s="4" t="s">
        <v>177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176</v>
      </c>
      <c r="C322" s="2" t="s">
        <v>177</v>
      </c>
      <c r="D322" s="2">
        <v>2050</v>
      </c>
      <c r="J322" s="2" t="s">
        <v>176</v>
      </c>
      <c r="K322" s="2" t="s">
        <v>177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176</v>
      </c>
      <c r="S322" s="2" t="s">
        <v>177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176</v>
      </c>
      <c r="AA322" s="2" t="s">
        <v>177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176</v>
      </c>
      <c r="AI322" s="2" t="s">
        <v>177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176</v>
      </c>
      <c r="AQ322" s="2" t="s">
        <v>177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176</v>
      </c>
      <c r="AY322" s="2" t="s">
        <v>177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176</v>
      </c>
      <c r="C323" s="2" t="s">
        <v>177</v>
      </c>
      <c r="D323" s="2">
        <v>2050</v>
      </c>
      <c r="J323" s="2" t="s">
        <v>176</v>
      </c>
      <c r="K323" s="2" t="s">
        <v>177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176</v>
      </c>
      <c r="S323" s="2" t="s">
        <v>177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176</v>
      </c>
      <c r="AA323" s="2" t="s">
        <v>177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176</v>
      </c>
      <c r="AI323" s="2" t="s">
        <v>177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176</v>
      </c>
      <c r="AQ323" s="4" t="s">
        <v>177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176</v>
      </c>
      <c r="AY323" s="2" t="s">
        <v>177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176</v>
      </c>
      <c r="C324" s="4" t="s">
        <v>177</v>
      </c>
      <c r="D324" s="4">
        <v>2050</v>
      </c>
      <c r="J324" s="4" t="s">
        <v>176</v>
      </c>
      <c r="K324" s="4" t="s">
        <v>177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176</v>
      </c>
      <c r="S324" s="4" t="s">
        <v>177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176</v>
      </c>
      <c r="AA324" s="4" t="s">
        <v>177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176</v>
      </c>
      <c r="AI324" s="4" t="s">
        <v>177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176</v>
      </c>
      <c r="AQ324" s="2" t="s">
        <v>177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176</v>
      </c>
      <c r="AY324" s="4" t="s">
        <v>177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176</v>
      </c>
      <c r="C325" s="2" t="s">
        <v>177</v>
      </c>
      <c r="D325" s="2">
        <v>2050</v>
      </c>
      <c r="J325" s="2" t="s">
        <v>176</v>
      </c>
      <c r="K325" s="2" t="s">
        <v>177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176</v>
      </c>
      <c r="S325" s="2" t="s">
        <v>177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176</v>
      </c>
      <c r="AA325" s="2" t="s">
        <v>177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176</v>
      </c>
      <c r="AI325" s="2" t="s">
        <v>177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176</v>
      </c>
      <c r="AQ325" s="4" t="s">
        <v>177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176</v>
      </c>
      <c r="AY325" s="2" t="s">
        <v>177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176</v>
      </c>
      <c r="C326" s="2" t="s">
        <v>177</v>
      </c>
      <c r="D326" s="2">
        <v>2050</v>
      </c>
      <c r="J326" s="2" t="s">
        <v>176</v>
      </c>
      <c r="K326" s="2" t="s">
        <v>177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176</v>
      </c>
      <c r="S326" s="2" t="s">
        <v>177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176</v>
      </c>
      <c r="AA326" s="2" t="s">
        <v>177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176</v>
      </c>
      <c r="AI326" s="2" t="s">
        <v>177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176</v>
      </c>
      <c r="AQ326" s="2" t="s">
        <v>177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176</v>
      </c>
      <c r="AY326" s="2" t="s">
        <v>177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176</v>
      </c>
      <c r="C327" s="4" t="s">
        <v>177</v>
      </c>
      <c r="D327" s="4">
        <v>2050</v>
      </c>
      <c r="J327" s="4" t="s">
        <v>176</v>
      </c>
      <c r="K327" s="4" t="s">
        <v>177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176</v>
      </c>
      <c r="S327" s="4" t="s">
        <v>177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176</v>
      </c>
      <c r="AA327" s="4" t="s">
        <v>177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176</v>
      </c>
      <c r="AI327" s="4" t="s">
        <v>177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176</v>
      </c>
      <c r="AQ327" s="4" t="s">
        <v>177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176</v>
      </c>
      <c r="AY327" s="4" t="s">
        <v>177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176</v>
      </c>
      <c r="C328" s="2" t="s">
        <v>177</v>
      </c>
      <c r="D328" s="2">
        <v>2050</v>
      </c>
      <c r="J328" s="2" t="s">
        <v>176</v>
      </c>
      <c r="K328" s="2" t="s">
        <v>177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176</v>
      </c>
      <c r="S328" s="2" t="s">
        <v>177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176</v>
      </c>
      <c r="AA328" s="2" t="s">
        <v>177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176</v>
      </c>
      <c r="AI328" s="2" t="s">
        <v>177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176</v>
      </c>
      <c r="AQ328" s="2" t="s">
        <v>177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176</v>
      </c>
      <c r="AY328" s="2" t="s">
        <v>177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176</v>
      </c>
      <c r="C329" s="2" t="s">
        <v>177</v>
      </c>
      <c r="D329" s="2">
        <v>2050</v>
      </c>
      <c r="J329" s="2" t="s">
        <v>176</v>
      </c>
      <c r="K329" s="2" t="s">
        <v>177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176</v>
      </c>
      <c r="S329" s="2" t="s">
        <v>177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176</v>
      </c>
      <c r="AA329" s="2" t="s">
        <v>177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176</v>
      </c>
      <c r="AI329" s="2" t="s">
        <v>177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176</v>
      </c>
      <c r="AQ329" s="4" t="s">
        <v>177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176</v>
      </c>
      <c r="AY329" s="2" t="s">
        <v>177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176</v>
      </c>
      <c r="C330" s="4" t="s">
        <v>177</v>
      </c>
      <c r="D330" s="4">
        <v>2050</v>
      </c>
      <c r="J330" s="4" t="s">
        <v>176</v>
      </c>
      <c r="K330" s="4" t="s">
        <v>177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176</v>
      </c>
      <c r="S330" s="4" t="s">
        <v>177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176</v>
      </c>
      <c r="AA330" s="4" t="s">
        <v>177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176</v>
      </c>
      <c r="AI330" s="4" t="s">
        <v>177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176</v>
      </c>
      <c r="AQ330" s="2" t="s">
        <v>177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176</v>
      </c>
      <c r="AY330" s="4" t="s">
        <v>177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176</v>
      </c>
      <c r="C331" s="2" t="s">
        <v>177</v>
      </c>
      <c r="D331" s="2">
        <v>2050</v>
      </c>
      <c r="J331" s="2" t="s">
        <v>176</v>
      </c>
      <c r="K331" s="2" t="s">
        <v>177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176</v>
      </c>
      <c r="S331" s="2" t="s">
        <v>177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176</v>
      </c>
      <c r="AA331" s="2" t="s">
        <v>177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176</v>
      </c>
      <c r="AI331" s="2" t="s">
        <v>177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176</v>
      </c>
      <c r="AQ331" s="4" t="s">
        <v>177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176</v>
      </c>
      <c r="AY331" s="2" t="s">
        <v>177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176</v>
      </c>
      <c r="C332" s="2" t="s">
        <v>177</v>
      </c>
      <c r="D332" s="2">
        <v>2050</v>
      </c>
      <c r="J332" s="2" t="s">
        <v>176</v>
      </c>
      <c r="K332" s="2" t="s">
        <v>177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176</v>
      </c>
      <c r="S332" s="2" t="s">
        <v>177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176</v>
      </c>
      <c r="AA332" s="2" t="s">
        <v>177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176</v>
      </c>
      <c r="AI332" s="2" t="s">
        <v>177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176</v>
      </c>
      <c r="AQ332" s="2" t="s">
        <v>177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176</v>
      </c>
      <c r="AY332" s="2" t="s">
        <v>177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176</v>
      </c>
      <c r="C333" s="4" t="s">
        <v>177</v>
      </c>
      <c r="D333" s="4">
        <v>2050</v>
      </c>
      <c r="J333" s="4" t="s">
        <v>176</v>
      </c>
      <c r="K333" s="4" t="s">
        <v>177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176</v>
      </c>
      <c r="S333" s="4" t="s">
        <v>177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176</v>
      </c>
      <c r="AA333" s="4" t="s">
        <v>177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176</v>
      </c>
      <c r="AI333" s="4" t="s">
        <v>177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176</v>
      </c>
      <c r="AQ333" s="4" t="s">
        <v>177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176</v>
      </c>
      <c r="AY333" s="4" t="s">
        <v>177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176</v>
      </c>
      <c r="C334" s="2" t="s">
        <v>177</v>
      </c>
      <c r="D334" s="2">
        <v>2050</v>
      </c>
      <c r="J334" s="2" t="s">
        <v>176</v>
      </c>
      <c r="K334" s="2" t="s">
        <v>177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176</v>
      </c>
      <c r="S334" s="2" t="s">
        <v>177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176</v>
      </c>
      <c r="AA334" s="2" t="s">
        <v>177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176</v>
      </c>
      <c r="AI334" s="2" t="s">
        <v>177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176</v>
      </c>
      <c r="AQ334" s="2" t="s">
        <v>177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176</v>
      </c>
      <c r="AY334" s="2" t="s">
        <v>177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176</v>
      </c>
      <c r="C335" s="2" t="s">
        <v>177</v>
      </c>
      <c r="D335" s="2">
        <v>2050</v>
      </c>
      <c r="J335" s="2" t="s">
        <v>176</v>
      </c>
      <c r="K335" s="2" t="s">
        <v>177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176</v>
      </c>
      <c r="S335" s="2" t="s">
        <v>177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176</v>
      </c>
      <c r="AA335" s="2" t="s">
        <v>177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176</v>
      </c>
      <c r="AI335" s="2" t="s">
        <v>177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176</v>
      </c>
      <c r="AQ335" s="4" t="s">
        <v>177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176</v>
      </c>
      <c r="AY335" s="2" t="s">
        <v>177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176</v>
      </c>
      <c r="C336" s="4" t="s">
        <v>177</v>
      </c>
      <c r="D336" s="4">
        <v>2050</v>
      </c>
      <c r="J336" s="4" t="s">
        <v>176</v>
      </c>
      <c r="K336" s="4" t="s">
        <v>177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176</v>
      </c>
      <c r="S336" s="4" t="s">
        <v>177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176</v>
      </c>
      <c r="AA336" s="4" t="s">
        <v>177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176</v>
      </c>
      <c r="AI336" s="4" t="s">
        <v>177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176</v>
      </c>
      <c r="AQ336" s="2" t="s">
        <v>177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176</v>
      </c>
      <c r="AY336" s="4" t="s">
        <v>177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176</v>
      </c>
      <c r="C337" s="2" t="s">
        <v>177</v>
      </c>
      <c r="D337" s="2">
        <v>2050</v>
      </c>
      <c r="J337" s="2" t="s">
        <v>176</v>
      </c>
      <c r="K337" s="2" t="s">
        <v>177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176</v>
      </c>
      <c r="S337" s="2" t="s">
        <v>177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176</v>
      </c>
      <c r="AA337" s="2" t="s">
        <v>177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176</v>
      </c>
      <c r="AI337" s="2" t="s">
        <v>177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176</v>
      </c>
      <c r="AQ337" s="4" t="s">
        <v>177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176</v>
      </c>
      <c r="AY337" s="2" t="s">
        <v>177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176</v>
      </c>
      <c r="C338" s="2" t="s">
        <v>177</v>
      </c>
      <c r="D338" s="2">
        <v>2050</v>
      </c>
      <c r="J338" s="2" t="s">
        <v>176</v>
      </c>
      <c r="K338" s="2" t="s">
        <v>177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176</v>
      </c>
      <c r="S338" s="2" t="s">
        <v>177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176</v>
      </c>
      <c r="AA338" s="2" t="s">
        <v>177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176</v>
      </c>
      <c r="AI338" s="2" t="s">
        <v>177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176</v>
      </c>
      <c r="AQ338" s="2" t="s">
        <v>177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176</v>
      </c>
      <c r="AY338" s="2" t="s">
        <v>177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176</v>
      </c>
      <c r="C339" s="4" t="s">
        <v>177</v>
      </c>
      <c r="D339" s="4">
        <v>2050</v>
      </c>
      <c r="J339" s="4" t="s">
        <v>176</v>
      </c>
      <c r="K339" s="4" t="s">
        <v>177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176</v>
      </c>
      <c r="S339" s="4" t="s">
        <v>177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176</v>
      </c>
      <c r="AA339" s="4" t="s">
        <v>177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176</v>
      </c>
      <c r="AI339" s="4" t="s">
        <v>177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176</v>
      </c>
      <c r="AQ339" s="4" t="s">
        <v>177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176</v>
      </c>
      <c r="AY339" s="4" t="s">
        <v>177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176</v>
      </c>
      <c r="C340" s="2" t="s">
        <v>177</v>
      </c>
      <c r="D340" s="2">
        <v>2050</v>
      </c>
      <c r="J340" s="2" t="s">
        <v>176</v>
      </c>
      <c r="K340" s="2" t="s">
        <v>177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176</v>
      </c>
      <c r="S340" s="2" t="s">
        <v>177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176</v>
      </c>
      <c r="AA340" s="2" t="s">
        <v>177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176</v>
      </c>
      <c r="AI340" s="2" t="s">
        <v>177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176</v>
      </c>
      <c r="AQ340" s="2" t="s">
        <v>177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176</v>
      </c>
      <c r="AY340" s="2" t="s">
        <v>177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176</v>
      </c>
      <c r="C341" s="2" t="s">
        <v>177</v>
      </c>
      <c r="D341" s="2">
        <v>2050</v>
      </c>
      <c r="J341" s="2" t="s">
        <v>176</v>
      </c>
      <c r="K341" s="2" t="s">
        <v>177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176</v>
      </c>
      <c r="S341" s="2" t="s">
        <v>177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176</v>
      </c>
      <c r="AA341" s="2" t="s">
        <v>177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176</v>
      </c>
      <c r="AI341" s="2" t="s">
        <v>177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176</v>
      </c>
      <c r="AQ341" s="4" t="s">
        <v>177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176</v>
      </c>
      <c r="AY341" s="2" t="s">
        <v>177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176</v>
      </c>
      <c r="C342" s="4" t="s">
        <v>177</v>
      </c>
      <c r="D342" s="4">
        <v>2050</v>
      </c>
      <c r="J342" s="4" t="s">
        <v>176</v>
      </c>
      <c r="K342" s="4" t="s">
        <v>177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176</v>
      </c>
      <c r="S342" s="4" t="s">
        <v>177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176</v>
      </c>
      <c r="AA342" s="4" t="s">
        <v>177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176</v>
      </c>
      <c r="AI342" s="4" t="s">
        <v>177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176</v>
      </c>
      <c r="AQ342" s="2" t="s">
        <v>177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176</v>
      </c>
      <c r="AY342" s="4" t="s">
        <v>177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176</v>
      </c>
      <c r="C343" s="2" t="s">
        <v>177</v>
      </c>
      <c r="D343" s="2">
        <v>2050</v>
      </c>
      <c r="J343" s="2" t="s">
        <v>176</v>
      </c>
      <c r="K343" s="2" t="s">
        <v>177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176</v>
      </c>
      <c r="S343" s="2" t="s">
        <v>177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176</v>
      </c>
      <c r="AA343" s="2" t="s">
        <v>177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176</v>
      </c>
      <c r="AI343" s="2" t="s">
        <v>177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176</v>
      </c>
      <c r="AQ343" s="4" t="s">
        <v>177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176</v>
      </c>
      <c r="AY343" s="2" t="s">
        <v>177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176</v>
      </c>
      <c r="C344" s="2" t="s">
        <v>177</v>
      </c>
      <c r="D344" s="2">
        <v>2050</v>
      </c>
      <c r="J344" s="2" t="s">
        <v>176</v>
      </c>
      <c r="K344" s="2" t="s">
        <v>177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176</v>
      </c>
      <c r="S344" s="2" t="s">
        <v>177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176</v>
      </c>
      <c r="AA344" s="2" t="s">
        <v>177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176</v>
      </c>
      <c r="AI344" s="2" t="s">
        <v>177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176</v>
      </c>
      <c r="AQ344" s="2" t="s">
        <v>177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176</v>
      </c>
      <c r="AY344" s="2" t="s">
        <v>177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176</v>
      </c>
      <c r="C345" s="4" t="s">
        <v>177</v>
      </c>
      <c r="D345" s="4">
        <v>2050</v>
      </c>
      <c r="J345" s="4" t="s">
        <v>176</v>
      </c>
      <c r="K345" s="4" t="s">
        <v>177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176</v>
      </c>
      <c r="S345" s="4" t="s">
        <v>177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176</v>
      </c>
      <c r="AA345" s="4" t="s">
        <v>177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176</v>
      </c>
      <c r="AI345" s="4" t="s">
        <v>177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176</v>
      </c>
      <c r="AQ345" s="4" t="s">
        <v>177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176</v>
      </c>
      <c r="AY345" s="4" t="s">
        <v>177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176</v>
      </c>
      <c r="C346" s="2" t="s">
        <v>177</v>
      </c>
      <c r="D346" s="2">
        <v>2050</v>
      </c>
      <c r="J346" s="2" t="s">
        <v>176</v>
      </c>
      <c r="K346" s="2" t="s">
        <v>177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176</v>
      </c>
      <c r="S346" s="2" t="s">
        <v>177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176</v>
      </c>
      <c r="AA346" s="2" t="s">
        <v>177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176</v>
      </c>
      <c r="AI346" s="2" t="s">
        <v>177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176</v>
      </c>
      <c r="AQ346" s="2" t="s">
        <v>177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176</v>
      </c>
      <c r="AY346" s="2" t="s">
        <v>177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176</v>
      </c>
      <c r="C347" s="2" t="s">
        <v>177</v>
      </c>
      <c r="D347" s="2">
        <v>2050</v>
      </c>
      <c r="J347" s="2" t="s">
        <v>176</v>
      </c>
      <c r="K347" s="2" t="s">
        <v>177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176</v>
      </c>
      <c r="S347" s="2" t="s">
        <v>177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176</v>
      </c>
      <c r="AA347" s="2" t="s">
        <v>177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176</v>
      </c>
      <c r="AI347" s="2" t="s">
        <v>177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176</v>
      </c>
      <c r="AQ347" s="4" t="s">
        <v>177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176</v>
      </c>
      <c r="AY347" s="2" t="s">
        <v>177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176</v>
      </c>
      <c r="C348" s="4" t="s">
        <v>177</v>
      </c>
      <c r="D348" s="4">
        <v>2050</v>
      </c>
      <c r="J348" s="4" t="s">
        <v>176</v>
      </c>
      <c r="K348" s="4" t="s">
        <v>177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176</v>
      </c>
      <c r="S348" s="4" t="s">
        <v>177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176</v>
      </c>
      <c r="AA348" s="4" t="s">
        <v>177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176</v>
      </c>
      <c r="AI348" s="4" t="s">
        <v>177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176</v>
      </c>
      <c r="AQ348" s="2" t="s">
        <v>177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176</v>
      </c>
      <c r="AY348" s="4" t="s">
        <v>177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176</v>
      </c>
      <c r="C349" s="2" t="s">
        <v>177</v>
      </c>
      <c r="D349" s="2">
        <v>2050</v>
      </c>
      <c r="J349" s="2" t="s">
        <v>176</v>
      </c>
      <c r="K349" s="2" t="s">
        <v>177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176</v>
      </c>
      <c r="S349" s="2" t="s">
        <v>177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176</v>
      </c>
      <c r="AA349" s="2" t="s">
        <v>177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176</v>
      </c>
      <c r="AI349" s="2" t="s">
        <v>177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176</v>
      </c>
      <c r="AQ349" s="4" t="s">
        <v>177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176</v>
      </c>
      <c r="AY349" s="2" t="s">
        <v>177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176</v>
      </c>
      <c r="C350" s="2" t="s">
        <v>177</v>
      </c>
      <c r="D350" s="2">
        <v>2050</v>
      </c>
      <c r="J350" s="2" t="s">
        <v>176</v>
      </c>
      <c r="K350" s="2" t="s">
        <v>177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176</v>
      </c>
      <c r="S350" s="2" t="s">
        <v>177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176</v>
      </c>
      <c r="AA350" s="2" t="s">
        <v>177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176</v>
      </c>
      <c r="AI350" s="2" t="s">
        <v>177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176</v>
      </c>
      <c r="AQ350" s="2" t="s">
        <v>177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176</v>
      </c>
      <c r="AY350" s="2" t="s">
        <v>177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176</v>
      </c>
      <c r="C351" s="4" t="s">
        <v>177</v>
      </c>
      <c r="D351" s="4">
        <v>2050</v>
      </c>
      <c r="J351" s="4" t="s">
        <v>176</v>
      </c>
      <c r="K351" s="4" t="s">
        <v>177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176</v>
      </c>
      <c r="S351" s="4" t="s">
        <v>177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176</v>
      </c>
      <c r="AA351" s="4" t="s">
        <v>177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176</v>
      </c>
      <c r="AI351" s="4" t="s">
        <v>177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176</v>
      </c>
      <c r="AQ351" s="4" t="s">
        <v>177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176</v>
      </c>
      <c r="AY351" s="4" t="s">
        <v>177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176</v>
      </c>
      <c r="C352" s="2" t="s">
        <v>177</v>
      </c>
      <c r="D352" s="2">
        <v>2050</v>
      </c>
      <c r="J352" s="2" t="s">
        <v>176</v>
      </c>
      <c r="K352" s="2" t="s">
        <v>177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176</v>
      </c>
      <c r="S352" s="2" t="s">
        <v>177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176</v>
      </c>
      <c r="AA352" s="2" t="s">
        <v>177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176</v>
      </c>
      <c r="AI352" s="2" t="s">
        <v>177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176</v>
      </c>
      <c r="AQ352" s="2" t="s">
        <v>177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176</v>
      </c>
      <c r="AY352" s="2" t="s">
        <v>177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176</v>
      </c>
      <c r="C353" s="2" t="s">
        <v>177</v>
      </c>
      <c r="D353" s="2">
        <v>2050</v>
      </c>
      <c r="J353" s="2" t="s">
        <v>176</v>
      </c>
      <c r="K353" s="2" t="s">
        <v>177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176</v>
      </c>
      <c r="S353" s="2" t="s">
        <v>177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176</v>
      </c>
      <c r="AA353" s="2" t="s">
        <v>177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176</v>
      </c>
      <c r="AI353" s="2" t="s">
        <v>177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176</v>
      </c>
      <c r="AQ353" s="4" t="s">
        <v>177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176</v>
      </c>
      <c r="AY353" s="2" t="s">
        <v>177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176</v>
      </c>
      <c r="C354" s="4" t="s">
        <v>177</v>
      </c>
      <c r="D354" s="4">
        <v>2050</v>
      </c>
      <c r="J354" s="4" t="s">
        <v>176</v>
      </c>
      <c r="K354" s="4" t="s">
        <v>177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176</v>
      </c>
      <c r="S354" s="4" t="s">
        <v>177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176</v>
      </c>
      <c r="AA354" s="4" t="s">
        <v>177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176</v>
      </c>
      <c r="AI354" s="4" t="s">
        <v>177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176</v>
      </c>
      <c r="AQ354" s="2" t="s">
        <v>177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176</v>
      </c>
      <c r="AY354" s="4" t="s">
        <v>177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176</v>
      </c>
      <c r="C355" s="2" t="s">
        <v>177</v>
      </c>
      <c r="D355" s="2">
        <v>2050</v>
      </c>
      <c r="J355" s="2" t="s">
        <v>176</v>
      </c>
      <c r="K355" s="2" t="s">
        <v>177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176</v>
      </c>
      <c r="S355" s="2" t="s">
        <v>177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176</v>
      </c>
      <c r="AA355" s="2" t="s">
        <v>177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176</v>
      </c>
      <c r="AI355" s="2" t="s">
        <v>177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176</v>
      </c>
      <c r="AQ355" s="4" t="s">
        <v>177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176</v>
      </c>
      <c r="AY355" s="2" t="s">
        <v>177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176</v>
      </c>
      <c r="C356" s="2" t="s">
        <v>177</v>
      </c>
      <c r="D356" s="2">
        <v>2050</v>
      </c>
      <c r="J356" s="2" t="s">
        <v>176</v>
      </c>
      <c r="K356" s="2" t="s">
        <v>177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176</v>
      </c>
      <c r="S356" s="2" t="s">
        <v>177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176</v>
      </c>
      <c r="AA356" s="2" t="s">
        <v>177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176</v>
      </c>
      <c r="AI356" s="2" t="s">
        <v>177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176</v>
      </c>
      <c r="AQ356" s="2" t="s">
        <v>177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176</v>
      </c>
      <c r="AY356" s="2" t="s">
        <v>177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176</v>
      </c>
      <c r="C357" s="4" t="s">
        <v>177</v>
      </c>
      <c r="D357" s="4">
        <v>2050</v>
      </c>
      <c r="J357" s="4" t="s">
        <v>176</v>
      </c>
      <c r="K357" s="4" t="s">
        <v>177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176</v>
      </c>
      <c r="S357" s="4" t="s">
        <v>177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176</v>
      </c>
      <c r="AA357" s="4" t="s">
        <v>177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176</v>
      </c>
      <c r="AI357" s="4" t="s">
        <v>177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176</v>
      </c>
      <c r="AQ357" s="4" t="s">
        <v>177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176</v>
      </c>
      <c r="AY357" s="4" t="s">
        <v>177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176</v>
      </c>
      <c r="C358" s="2" t="s">
        <v>177</v>
      </c>
      <c r="D358" s="2">
        <v>2050</v>
      </c>
      <c r="J358" s="2" t="s">
        <v>176</v>
      </c>
      <c r="K358" s="2" t="s">
        <v>177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176</v>
      </c>
      <c r="S358" s="2" t="s">
        <v>177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176</v>
      </c>
      <c r="AA358" s="2" t="s">
        <v>177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176</v>
      </c>
      <c r="AI358" s="2" t="s">
        <v>177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176</v>
      </c>
      <c r="AQ358" s="2" t="s">
        <v>177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176</v>
      </c>
      <c r="AY358" s="2" t="s">
        <v>177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176</v>
      </c>
      <c r="C359" s="2" t="s">
        <v>177</v>
      </c>
      <c r="D359" s="2">
        <v>2050</v>
      </c>
      <c r="J359" s="2" t="s">
        <v>176</v>
      </c>
      <c r="K359" s="2" t="s">
        <v>177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176</v>
      </c>
      <c r="S359" s="2" t="s">
        <v>177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176</v>
      </c>
      <c r="AA359" s="2" t="s">
        <v>177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176</v>
      </c>
      <c r="AI359" s="2" t="s">
        <v>177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176</v>
      </c>
      <c r="AQ359" s="4" t="s">
        <v>177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176</v>
      </c>
      <c r="AY359" s="2" t="s">
        <v>177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176</v>
      </c>
      <c r="C360" s="4" t="s">
        <v>177</v>
      </c>
      <c r="D360" s="4">
        <v>2050</v>
      </c>
      <c r="J360" s="4" t="s">
        <v>176</v>
      </c>
      <c r="K360" s="4" t="s">
        <v>177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176</v>
      </c>
      <c r="S360" s="4" t="s">
        <v>177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176</v>
      </c>
      <c r="AA360" s="4" t="s">
        <v>177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176</v>
      </c>
      <c r="AI360" s="4" t="s">
        <v>177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176</v>
      </c>
      <c r="AQ360" s="2" t="s">
        <v>177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176</v>
      </c>
      <c r="AY360" s="4" t="s">
        <v>177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176</v>
      </c>
      <c r="C361" s="2" t="s">
        <v>177</v>
      </c>
      <c r="D361" s="2">
        <v>2050</v>
      </c>
      <c r="J361" s="2" t="s">
        <v>176</v>
      </c>
      <c r="K361" s="2" t="s">
        <v>177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176</v>
      </c>
      <c r="S361" s="2" t="s">
        <v>177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176</v>
      </c>
      <c r="AA361" s="2" t="s">
        <v>177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176</v>
      </c>
      <c r="AI361" s="2" t="s">
        <v>177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176</v>
      </c>
      <c r="AQ361" s="4" t="s">
        <v>177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176</v>
      </c>
      <c r="AY361" s="2" t="s">
        <v>177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176</v>
      </c>
      <c r="C362" s="2" t="s">
        <v>177</v>
      </c>
      <c r="D362" s="2">
        <v>2050</v>
      </c>
      <c r="J362" s="2" t="s">
        <v>176</v>
      </c>
      <c r="K362" s="2" t="s">
        <v>177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176</v>
      </c>
      <c r="S362" s="2" t="s">
        <v>177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176</v>
      </c>
      <c r="AA362" s="2" t="s">
        <v>177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176</v>
      </c>
      <c r="AI362" s="2" t="s">
        <v>177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176</v>
      </c>
      <c r="AQ362" s="2" t="s">
        <v>177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176</v>
      </c>
      <c r="AY362" s="2" t="s">
        <v>177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176</v>
      </c>
      <c r="C363" s="4" t="s">
        <v>177</v>
      </c>
      <c r="D363" s="4">
        <v>2050</v>
      </c>
      <c r="J363" s="4" t="s">
        <v>176</v>
      </c>
      <c r="K363" s="4" t="s">
        <v>177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176</v>
      </c>
      <c r="S363" s="4" t="s">
        <v>177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176</v>
      </c>
      <c r="AA363" s="4" t="s">
        <v>177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176</v>
      </c>
      <c r="AI363" s="4" t="s">
        <v>177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176</v>
      </c>
      <c r="AQ363" s="4" t="s">
        <v>177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176</v>
      </c>
      <c r="AY363" s="4" t="s">
        <v>177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176</v>
      </c>
      <c r="C364" s="2" t="s">
        <v>177</v>
      </c>
      <c r="D364" s="2">
        <v>2050</v>
      </c>
      <c r="J364" s="2" t="s">
        <v>176</v>
      </c>
      <c r="K364" s="2" t="s">
        <v>177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176</v>
      </c>
      <c r="S364" s="2" t="s">
        <v>177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176</v>
      </c>
      <c r="AA364" s="2" t="s">
        <v>177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176</v>
      </c>
      <c r="AI364" s="2" t="s">
        <v>177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176</v>
      </c>
      <c r="AQ364" s="2" t="s">
        <v>177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176</v>
      </c>
      <c r="AY364" s="2" t="s">
        <v>177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176</v>
      </c>
      <c r="C365" s="2" t="s">
        <v>177</v>
      </c>
      <c r="D365" s="2">
        <v>2050</v>
      </c>
      <c r="J365" s="2" t="s">
        <v>176</v>
      </c>
      <c r="K365" s="2" t="s">
        <v>177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176</v>
      </c>
      <c r="S365" s="2" t="s">
        <v>177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176</v>
      </c>
      <c r="AA365" s="2" t="s">
        <v>177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176</v>
      </c>
      <c r="AI365" s="2" t="s">
        <v>177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176</v>
      </c>
      <c r="AQ365" s="4" t="s">
        <v>177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176</v>
      </c>
      <c r="AY365" s="2" t="s">
        <v>177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176</v>
      </c>
      <c r="C366" s="4" t="s">
        <v>177</v>
      </c>
      <c r="D366" s="4">
        <v>2050</v>
      </c>
      <c r="J366" s="4" t="s">
        <v>176</v>
      </c>
      <c r="K366" s="4" t="s">
        <v>177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176</v>
      </c>
      <c r="S366" s="4" t="s">
        <v>177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176</v>
      </c>
      <c r="AA366" s="4" t="s">
        <v>177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176</v>
      </c>
      <c r="AI366" s="4" t="s">
        <v>177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176</v>
      </c>
      <c r="AQ366" s="2" t="s">
        <v>177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176</v>
      </c>
      <c r="AY366" s="4" t="s">
        <v>177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176</v>
      </c>
      <c r="C367" s="2" t="s">
        <v>177</v>
      </c>
      <c r="D367" s="2">
        <v>2050</v>
      </c>
      <c r="J367" s="2" t="s">
        <v>176</v>
      </c>
      <c r="K367" s="2" t="s">
        <v>177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176</v>
      </c>
      <c r="S367" s="2" t="s">
        <v>177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176</v>
      </c>
      <c r="AA367" s="2" t="s">
        <v>177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176</v>
      </c>
      <c r="AI367" s="2" t="s">
        <v>177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176</v>
      </c>
      <c r="AQ367" s="4" t="s">
        <v>177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176</v>
      </c>
      <c r="AY367" s="2" t="s">
        <v>177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176</v>
      </c>
      <c r="C368" s="2" t="s">
        <v>177</v>
      </c>
      <c r="D368" s="2">
        <v>2050</v>
      </c>
      <c r="J368" s="2" t="s">
        <v>176</v>
      </c>
      <c r="K368" s="2" t="s">
        <v>177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176</v>
      </c>
      <c r="S368" s="2" t="s">
        <v>177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176</v>
      </c>
      <c r="AA368" s="2" t="s">
        <v>177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176</v>
      </c>
      <c r="AI368" s="2" t="s">
        <v>177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176</v>
      </c>
      <c r="AQ368" s="2" t="s">
        <v>177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176</v>
      </c>
      <c r="AY368" s="2" t="s">
        <v>177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176</v>
      </c>
      <c r="C369" s="4" t="s">
        <v>177</v>
      </c>
      <c r="D369" s="4">
        <v>2050</v>
      </c>
      <c r="J369" s="4" t="s">
        <v>176</v>
      </c>
      <c r="K369" s="4" t="s">
        <v>177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176</v>
      </c>
      <c r="S369" s="4" t="s">
        <v>177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176</v>
      </c>
      <c r="AA369" s="4" t="s">
        <v>177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176</v>
      </c>
      <c r="AI369" s="4" t="s">
        <v>177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176</v>
      </c>
      <c r="AQ369" s="4" t="s">
        <v>177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176</v>
      </c>
      <c r="AY369" s="4" t="s">
        <v>177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176</v>
      </c>
      <c r="C370" s="2" t="s">
        <v>177</v>
      </c>
      <c r="D370" s="2">
        <v>2050</v>
      </c>
      <c r="J370" s="2" t="s">
        <v>176</v>
      </c>
      <c r="K370" s="2" t="s">
        <v>177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176</v>
      </c>
      <c r="S370" s="2" t="s">
        <v>177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176</v>
      </c>
      <c r="AA370" s="2" t="s">
        <v>177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176</v>
      </c>
      <c r="AI370" s="2" t="s">
        <v>177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176</v>
      </c>
      <c r="AQ370" s="2" t="s">
        <v>177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176</v>
      </c>
      <c r="AY370" s="2" t="s">
        <v>177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176</v>
      </c>
      <c r="C371" s="2" t="s">
        <v>177</v>
      </c>
      <c r="D371" s="2">
        <v>2050</v>
      </c>
      <c r="J371" s="2" t="s">
        <v>176</v>
      </c>
      <c r="K371" s="2" t="s">
        <v>177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176</v>
      </c>
      <c r="S371" s="2" t="s">
        <v>177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176</v>
      </c>
      <c r="AA371" s="2" t="s">
        <v>177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176</v>
      </c>
      <c r="AI371" s="2" t="s">
        <v>177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176</v>
      </c>
      <c r="AQ371" s="4" t="s">
        <v>177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176</v>
      </c>
      <c r="AY371" s="2" t="s">
        <v>177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176</v>
      </c>
      <c r="C372" s="4" t="s">
        <v>177</v>
      </c>
      <c r="D372" s="4">
        <v>2050</v>
      </c>
      <c r="J372" s="4" t="s">
        <v>176</v>
      </c>
      <c r="K372" s="4" t="s">
        <v>177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176</v>
      </c>
      <c r="S372" s="4" t="s">
        <v>177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176</v>
      </c>
      <c r="AA372" s="4" t="s">
        <v>177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176</v>
      </c>
      <c r="AI372" s="4" t="s">
        <v>177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176</v>
      </c>
      <c r="AQ372" s="2" t="s">
        <v>177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176</v>
      </c>
      <c r="AY372" s="4" t="s">
        <v>177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176</v>
      </c>
      <c r="C373" s="2" t="s">
        <v>177</v>
      </c>
      <c r="D373" s="2">
        <v>2050</v>
      </c>
      <c r="J373" s="2" t="s">
        <v>176</v>
      </c>
      <c r="K373" s="2" t="s">
        <v>177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176</v>
      </c>
      <c r="S373" s="2" t="s">
        <v>177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176</v>
      </c>
      <c r="AA373" s="2" t="s">
        <v>177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176</v>
      </c>
      <c r="AI373" s="2" t="s">
        <v>177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176</v>
      </c>
      <c r="AQ373" s="4" t="s">
        <v>177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176</v>
      </c>
      <c r="AY373" s="2" t="s">
        <v>177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176</v>
      </c>
      <c r="C374" s="2" t="s">
        <v>177</v>
      </c>
      <c r="D374" s="2">
        <v>2050</v>
      </c>
      <c r="J374" s="2" t="s">
        <v>176</v>
      </c>
      <c r="K374" s="2" t="s">
        <v>177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176</v>
      </c>
      <c r="S374" s="2" t="s">
        <v>177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176</v>
      </c>
      <c r="AA374" s="2" t="s">
        <v>177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176</v>
      </c>
      <c r="AI374" s="2" t="s">
        <v>177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176</v>
      </c>
      <c r="AQ374" s="2" t="s">
        <v>177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176</v>
      </c>
      <c r="AY374" s="2" t="s">
        <v>177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176</v>
      </c>
      <c r="C375" s="4" t="s">
        <v>177</v>
      </c>
      <c r="D375" s="4">
        <v>2050</v>
      </c>
      <c r="J375" s="4" t="s">
        <v>176</v>
      </c>
      <c r="K375" s="4" t="s">
        <v>177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176</v>
      </c>
      <c r="S375" s="4" t="s">
        <v>177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176</v>
      </c>
      <c r="AA375" s="4" t="s">
        <v>177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176</v>
      </c>
      <c r="AI375" s="4" t="s">
        <v>177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176</v>
      </c>
      <c r="AQ375" s="4" t="s">
        <v>177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176</v>
      </c>
      <c r="AY375" s="4" t="s">
        <v>177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176</v>
      </c>
      <c r="C376" s="2" t="s">
        <v>177</v>
      </c>
      <c r="D376" s="2">
        <v>2050</v>
      </c>
      <c r="J376" s="2" t="s">
        <v>176</v>
      </c>
      <c r="K376" s="2" t="s">
        <v>177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176</v>
      </c>
      <c r="S376" s="2" t="s">
        <v>177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176</v>
      </c>
      <c r="AA376" s="2" t="s">
        <v>177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176</v>
      </c>
      <c r="AI376" s="2" t="s">
        <v>177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176</v>
      </c>
      <c r="AQ376" s="2" t="s">
        <v>177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176</v>
      </c>
      <c r="AY376" s="2" t="s">
        <v>177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176</v>
      </c>
      <c r="C377" s="2" t="s">
        <v>177</v>
      </c>
      <c r="D377" s="2">
        <v>2050</v>
      </c>
      <c r="J377" s="2" t="s">
        <v>176</v>
      </c>
      <c r="K377" s="2" t="s">
        <v>177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176</v>
      </c>
      <c r="S377" s="2" t="s">
        <v>177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176</v>
      </c>
      <c r="AA377" s="2" t="s">
        <v>177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176</v>
      </c>
      <c r="AI377" s="2" t="s">
        <v>177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176</v>
      </c>
      <c r="AQ377" s="4" t="s">
        <v>177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176</v>
      </c>
      <c r="AY377" s="2" t="s">
        <v>177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176</v>
      </c>
      <c r="C378" s="4" t="s">
        <v>177</v>
      </c>
      <c r="D378" s="4">
        <v>2050</v>
      </c>
      <c r="J378" s="4" t="s">
        <v>176</v>
      </c>
      <c r="K378" s="4" t="s">
        <v>177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176</v>
      </c>
      <c r="S378" s="4" t="s">
        <v>177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176</v>
      </c>
      <c r="AA378" s="4" t="s">
        <v>177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176</v>
      </c>
      <c r="AI378" s="4" t="s">
        <v>177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176</v>
      </c>
      <c r="AQ378" s="2" t="s">
        <v>177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176</v>
      </c>
      <c r="AY378" s="4" t="s">
        <v>177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176</v>
      </c>
      <c r="C379" s="2" t="s">
        <v>177</v>
      </c>
      <c r="D379" s="2">
        <v>2050</v>
      </c>
      <c r="J379" s="2" t="s">
        <v>176</v>
      </c>
      <c r="K379" s="2" t="s">
        <v>177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176</v>
      </c>
      <c r="S379" s="2" t="s">
        <v>177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176</v>
      </c>
      <c r="AA379" s="2" t="s">
        <v>177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176</v>
      </c>
      <c r="AI379" s="2" t="s">
        <v>177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176</v>
      </c>
      <c r="AQ379" s="4" t="s">
        <v>177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176</v>
      </c>
      <c r="AY379" s="2" t="s">
        <v>177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176</v>
      </c>
      <c r="C380" s="2" t="s">
        <v>177</v>
      </c>
      <c r="D380" s="2">
        <v>2050</v>
      </c>
      <c r="J380" s="2" t="s">
        <v>176</v>
      </c>
      <c r="K380" s="2" t="s">
        <v>177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176</v>
      </c>
      <c r="S380" s="2" t="s">
        <v>177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176</v>
      </c>
      <c r="AA380" s="2" t="s">
        <v>177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176</v>
      </c>
      <c r="AI380" s="2" t="s">
        <v>177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176</v>
      </c>
      <c r="AQ380" s="2" t="s">
        <v>177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176</v>
      </c>
      <c r="AY380" s="2" t="s">
        <v>177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176</v>
      </c>
      <c r="C381" s="4" t="s">
        <v>177</v>
      </c>
      <c r="D381" s="4">
        <v>2050</v>
      </c>
      <c r="J381" s="4" t="s">
        <v>176</v>
      </c>
      <c r="K381" s="4" t="s">
        <v>177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176</v>
      </c>
      <c r="S381" s="4" t="s">
        <v>177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176</v>
      </c>
      <c r="AA381" s="4" t="s">
        <v>177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176</v>
      </c>
      <c r="AI381" s="4" t="s">
        <v>177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176</v>
      </c>
      <c r="AQ381" s="4" t="s">
        <v>177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176</v>
      </c>
      <c r="AY381" s="4" t="s">
        <v>177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176</v>
      </c>
      <c r="C382" s="2" t="s">
        <v>177</v>
      </c>
      <c r="D382" s="2">
        <v>2050</v>
      </c>
      <c r="J382" s="2" t="s">
        <v>176</v>
      </c>
      <c r="K382" s="2" t="s">
        <v>177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176</v>
      </c>
      <c r="S382" s="2" t="s">
        <v>177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176</v>
      </c>
      <c r="AA382" s="2" t="s">
        <v>177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176</v>
      </c>
      <c r="AI382" s="2" t="s">
        <v>177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176</v>
      </c>
      <c r="AQ382" s="2" t="s">
        <v>177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176</v>
      </c>
      <c r="AY382" s="2" t="s">
        <v>177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176</v>
      </c>
      <c r="C383" s="2" t="s">
        <v>177</v>
      </c>
      <c r="D383" s="2">
        <v>2050</v>
      </c>
      <c r="J383" s="2" t="s">
        <v>176</v>
      </c>
      <c r="K383" s="2" t="s">
        <v>177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176</v>
      </c>
      <c r="S383" s="2" t="s">
        <v>177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176</v>
      </c>
      <c r="AA383" s="2" t="s">
        <v>177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176</v>
      </c>
      <c r="AI383" s="2" t="s">
        <v>177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176</v>
      </c>
      <c r="AQ383" s="4" t="s">
        <v>177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176</v>
      </c>
      <c r="AY383" s="2" t="s">
        <v>177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176</v>
      </c>
      <c r="C384" s="4" t="s">
        <v>177</v>
      </c>
      <c r="D384" s="4">
        <v>2050</v>
      </c>
      <c r="J384" s="4" t="s">
        <v>176</v>
      </c>
      <c r="K384" s="4" t="s">
        <v>177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176</v>
      </c>
      <c r="S384" s="4" t="s">
        <v>177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176</v>
      </c>
      <c r="AA384" s="4" t="s">
        <v>177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176</v>
      </c>
      <c r="AI384" s="4" t="s">
        <v>177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176</v>
      </c>
      <c r="AQ384" s="2" t="s">
        <v>177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176</v>
      </c>
      <c r="AY384" s="4" t="s">
        <v>177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176</v>
      </c>
      <c r="C385" s="2" t="s">
        <v>177</v>
      </c>
      <c r="D385" s="2">
        <v>2050</v>
      </c>
      <c r="J385" s="2" t="s">
        <v>176</v>
      </c>
      <c r="K385" s="2" t="s">
        <v>177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176</v>
      </c>
      <c r="S385" s="2" t="s">
        <v>177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176</v>
      </c>
      <c r="AA385" s="2" t="s">
        <v>177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176</v>
      </c>
      <c r="AI385" s="2" t="s">
        <v>177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176</v>
      </c>
      <c r="AQ385" s="4" t="s">
        <v>177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176</v>
      </c>
      <c r="AY385" s="2" t="s">
        <v>177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176</v>
      </c>
      <c r="C386" s="2" t="s">
        <v>177</v>
      </c>
      <c r="D386" s="2">
        <v>2050</v>
      </c>
      <c r="J386" s="2" t="s">
        <v>176</v>
      </c>
      <c r="K386" s="2" t="s">
        <v>177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176</v>
      </c>
      <c r="S386" s="2" t="s">
        <v>177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176</v>
      </c>
      <c r="AA386" s="2" t="s">
        <v>177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176</v>
      </c>
      <c r="AI386" s="2" t="s">
        <v>177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176</v>
      </c>
      <c r="AQ386" s="2" t="s">
        <v>177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176</v>
      </c>
      <c r="AY386" s="2" t="s">
        <v>177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176</v>
      </c>
      <c r="C387" s="4" t="s">
        <v>177</v>
      </c>
      <c r="D387" s="4">
        <v>2050</v>
      </c>
      <c r="J387" s="4" t="s">
        <v>176</v>
      </c>
      <c r="K387" s="4" t="s">
        <v>177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176</v>
      </c>
      <c r="S387" s="4" t="s">
        <v>177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176</v>
      </c>
      <c r="AA387" s="4" t="s">
        <v>177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176</v>
      </c>
      <c r="AI387" s="4" t="s">
        <v>177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176</v>
      </c>
      <c r="AQ387" s="4" t="s">
        <v>177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176</v>
      </c>
      <c r="AY387" s="4" t="s">
        <v>177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176</v>
      </c>
      <c r="C388" s="2" t="s">
        <v>177</v>
      </c>
      <c r="D388" s="2">
        <v>2050</v>
      </c>
      <c r="J388" s="2" t="s">
        <v>176</v>
      </c>
      <c r="K388" s="2" t="s">
        <v>177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176</v>
      </c>
      <c r="S388" s="2" t="s">
        <v>177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176</v>
      </c>
      <c r="AA388" s="2" t="s">
        <v>177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176</v>
      </c>
      <c r="AI388" s="2" t="s">
        <v>177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176</v>
      </c>
      <c r="AQ388" s="2" t="s">
        <v>177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176</v>
      </c>
      <c r="AY388" s="2" t="s">
        <v>177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176</v>
      </c>
      <c r="C389" s="2" t="s">
        <v>177</v>
      </c>
      <c r="D389" s="2">
        <v>2050</v>
      </c>
      <c r="J389" s="2" t="s">
        <v>176</v>
      </c>
      <c r="K389" s="2" t="s">
        <v>177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176</v>
      </c>
      <c r="S389" s="2" t="s">
        <v>177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176</v>
      </c>
      <c r="AA389" s="2" t="s">
        <v>177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176</v>
      </c>
      <c r="AI389" s="2" t="s">
        <v>177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176</v>
      </c>
      <c r="AQ389" s="4" t="s">
        <v>177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176</v>
      </c>
      <c r="AY389" s="2" t="s">
        <v>177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176</v>
      </c>
      <c r="C390" s="4" t="s">
        <v>177</v>
      </c>
      <c r="D390" s="4">
        <v>2050</v>
      </c>
      <c r="J390" s="4" t="s">
        <v>176</v>
      </c>
      <c r="K390" s="4" t="s">
        <v>177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176</v>
      </c>
      <c r="S390" s="4" t="s">
        <v>177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176</v>
      </c>
      <c r="AA390" s="4" t="s">
        <v>177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176</v>
      </c>
      <c r="AI390" s="4" t="s">
        <v>177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176</v>
      </c>
      <c r="AQ390" s="2" t="s">
        <v>177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176</v>
      </c>
      <c r="AY390" s="4" t="s">
        <v>177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176</v>
      </c>
      <c r="C391" s="2" t="s">
        <v>177</v>
      </c>
      <c r="D391" s="2">
        <v>2050</v>
      </c>
      <c r="J391" s="2" t="s">
        <v>176</v>
      </c>
      <c r="K391" s="2" t="s">
        <v>177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176</v>
      </c>
      <c r="S391" s="2" t="s">
        <v>177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176</v>
      </c>
      <c r="AA391" s="2" t="s">
        <v>177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176</v>
      </c>
      <c r="AI391" s="2" t="s">
        <v>177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176</v>
      </c>
      <c r="AQ391" s="4" t="s">
        <v>177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176</v>
      </c>
      <c r="AY391" s="2" t="s">
        <v>177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176</v>
      </c>
      <c r="C392" s="2" t="s">
        <v>177</v>
      </c>
      <c r="D392" s="2">
        <v>2050</v>
      </c>
      <c r="J392" s="2" t="s">
        <v>176</v>
      </c>
      <c r="K392" s="2" t="s">
        <v>177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176</v>
      </c>
      <c r="S392" s="2" t="s">
        <v>177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176</v>
      </c>
      <c r="AA392" s="2" t="s">
        <v>177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176</v>
      </c>
      <c r="AI392" s="2" t="s">
        <v>177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176</v>
      </c>
      <c r="AQ392" s="2" t="s">
        <v>177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176</v>
      </c>
      <c r="AY392" s="2" t="s">
        <v>177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176</v>
      </c>
      <c r="C393" s="4" t="s">
        <v>177</v>
      </c>
      <c r="D393" s="4">
        <v>2050</v>
      </c>
      <c r="J393" s="4" t="s">
        <v>176</v>
      </c>
      <c r="K393" s="4" t="s">
        <v>177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176</v>
      </c>
      <c r="S393" s="4" t="s">
        <v>177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176</v>
      </c>
      <c r="AA393" s="4" t="s">
        <v>177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176</v>
      </c>
      <c r="AI393" s="4" t="s">
        <v>177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176</v>
      </c>
      <c r="AQ393" s="4" t="s">
        <v>177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176</v>
      </c>
      <c r="AY393" s="4" t="s">
        <v>177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176</v>
      </c>
      <c r="C394" s="2" t="s">
        <v>177</v>
      </c>
      <c r="D394" s="2">
        <v>2050</v>
      </c>
      <c r="J394" s="2" t="s">
        <v>176</v>
      </c>
      <c r="K394" s="2" t="s">
        <v>177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176</v>
      </c>
      <c r="S394" s="2" t="s">
        <v>177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176</v>
      </c>
      <c r="AA394" s="2" t="s">
        <v>177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176</v>
      </c>
      <c r="AI394" s="2" t="s">
        <v>177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176</v>
      </c>
      <c r="AQ394" s="2" t="s">
        <v>177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176</v>
      </c>
      <c r="AY394" s="2" t="s">
        <v>177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176</v>
      </c>
      <c r="C395" s="2" t="s">
        <v>177</v>
      </c>
      <c r="D395" s="2">
        <v>2050</v>
      </c>
      <c r="J395" s="2" t="s">
        <v>176</v>
      </c>
      <c r="K395" s="2" t="s">
        <v>177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176</v>
      </c>
      <c r="S395" s="2" t="s">
        <v>177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176</v>
      </c>
      <c r="AA395" s="2" t="s">
        <v>177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176</v>
      </c>
      <c r="AI395" s="2" t="s">
        <v>177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176</v>
      </c>
      <c r="AQ395" s="4" t="s">
        <v>177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176</v>
      </c>
      <c r="AY395" s="2" t="s">
        <v>177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176</v>
      </c>
      <c r="C396" s="4" t="s">
        <v>177</v>
      </c>
      <c r="D396" s="4">
        <v>2050</v>
      </c>
      <c r="J396" s="4" t="s">
        <v>176</v>
      </c>
      <c r="K396" s="4" t="s">
        <v>177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176</v>
      </c>
      <c r="S396" s="4" t="s">
        <v>177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176</v>
      </c>
      <c r="AA396" s="4" t="s">
        <v>177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176</v>
      </c>
      <c r="AI396" s="4" t="s">
        <v>177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176</v>
      </c>
      <c r="AQ396" s="2" t="s">
        <v>177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176</v>
      </c>
      <c r="AY396" s="4" t="s">
        <v>177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176</v>
      </c>
      <c r="C397" s="2" t="s">
        <v>177</v>
      </c>
      <c r="D397" s="2">
        <v>2050</v>
      </c>
      <c r="J397" s="2" t="s">
        <v>176</v>
      </c>
      <c r="K397" s="2" t="s">
        <v>177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176</v>
      </c>
      <c r="S397" s="2" t="s">
        <v>177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176</v>
      </c>
      <c r="AA397" s="2" t="s">
        <v>177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176</v>
      </c>
      <c r="AI397" s="2" t="s">
        <v>177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176</v>
      </c>
      <c r="AQ397" s="4" t="s">
        <v>177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176</v>
      </c>
      <c r="AY397" s="2" t="s">
        <v>177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176</v>
      </c>
      <c r="C398" s="2" t="s">
        <v>177</v>
      </c>
      <c r="D398" s="2">
        <v>2050</v>
      </c>
      <c r="J398" s="2" t="s">
        <v>176</v>
      </c>
      <c r="K398" s="2" t="s">
        <v>177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176</v>
      </c>
      <c r="S398" s="2" t="s">
        <v>177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176</v>
      </c>
      <c r="AA398" s="2" t="s">
        <v>177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176</v>
      </c>
      <c r="AI398" s="2" t="s">
        <v>177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176</v>
      </c>
      <c r="AQ398" s="2" t="s">
        <v>177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176</v>
      </c>
      <c r="AY398" s="2" t="s">
        <v>177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176</v>
      </c>
      <c r="C399" s="4" t="s">
        <v>177</v>
      </c>
      <c r="D399" s="4">
        <v>2050</v>
      </c>
      <c r="J399" s="4" t="s">
        <v>176</v>
      </c>
      <c r="K399" s="4" t="s">
        <v>177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176</v>
      </c>
      <c r="S399" s="4" t="s">
        <v>177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176</v>
      </c>
      <c r="AA399" s="4" t="s">
        <v>177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176</v>
      </c>
      <c r="AI399" s="4" t="s">
        <v>177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176</v>
      </c>
      <c r="AQ399" s="4" t="s">
        <v>177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176</v>
      </c>
      <c r="AY399" s="4" t="s">
        <v>177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176</v>
      </c>
      <c r="C400" s="2" t="s">
        <v>177</v>
      </c>
      <c r="D400" s="2">
        <v>2050</v>
      </c>
      <c r="J400" s="2" t="s">
        <v>176</v>
      </c>
      <c r="K400" s="2" t="s">
        <v>177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176</v>
      </c>
      <c r="S400" s="2" t="s">
        <v>177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176</v>
      </c>
      <c r="AA400" s="2" t="s">
        <v>177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176</v>
      </c>
      <c r="AI400" s="2" t="s">
        <v>177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176</v>
      </c>
      <c r="AQ400" s="2" t="s">
        <v>177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176</v>
      </c>
      <c r="AY400" s="2" t="s">
        <v>177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176</v>
      </c>
      <c r="C401" s="2" t="s">
        <v>177</v>
      </c>
      <c r="D401" s="2">
        <v>2050</v>
      </c>
      <c r="J401" s="2" t="s">
        <v>176</v>
      </c>
      <c r="K401" s="2" t="s">
        <v>177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176</v>
      </c>
      <c r="S401" s="2" t="s">
        <v>177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176</v>
      </c>
      <c r="AA401" s="2" t="s">
        <v>177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176</v>
      </c>
      <c r="AI401" s="2" t="s">
        <v>177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176</v>
      </c>
      <c r="AQ401" s="4" t="s">
        <v>177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176</v>
      </c>
      <c r="AY401" s="2" t="s">
        <v>177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176</v>
      </c>
      <c r="C402" s="4" t="s">
        <v>177</v>
      </c>
      <c r="D402" s="4">
        <v>2050</v>
      </c>
      <c r="J402" s="4" t="s">
        <v>176</v>
      </c>
      <c r="K402" s="4" t="s">
        <v>177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176</v>
      </c>
      <c r="S402" s="4" t="s">
        <v>177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176</v>
      </c>
      <c r="AA402" s="4" t="s">
        <v>177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176</v>
      </c>
      <c r="AI402" s="4" t="s">
        <v>177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176</v>
      </c>
      <c r="AQ402" s="2" t="s">
        <v>177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176</v>
      </c>
      <c r="AY402" s="4" t="s">
        <v>177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176</v>
      </c>
      <c r="C403" s="2" t="s">
        <v>177</v>
      </c>
      <c r="D403" s="2">
        <v>2050</v>
      </c>
      <c r="J403" s="2" t="s">
        <v>176</v>
      </c>
      <c r="K403" s="2" t="s">
        <v>177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176</v>
      </c>
      <c r="S403" s="2" t="s">
        <v>177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176</v>
      </c>
      <c r="AA403" s="2" t="s">
        <v>177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176</v>
      </c>
      <c r="AI403" s="2" t="s">
        <v>177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176</v>
      </c>
      <c r="AQ403" s="4" t="s">
        <v>177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176</v>
      </c>
      <c r="AY403" s="2" t="s">
        <v>177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176</v>
      </c>
      <c r="C404" s="2" t="s">
        <v>177</v>
      </c>
      <c r="D404" s="2">
        <v>2050</v>
      </c>
      <c r="J404" s="2" t="s">
        <v>176</v>
      </c>
      <c r="K404" s="2" t="s">
        <v>177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176</v>
      </c>
      <c r="S404" s="2" t="s">
        <v>177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176</v>
      </c>
      <c r="AA404" s="2" t="s">
        <v>177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176</v>
      </c>
      <c r="AI404" s="2" t="s">
        <v>177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176</v>
      </c>
      <c r="AQ404" s="2" t="s">
        <v>177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176</v>
      </c>
      <c r="AY404" s="2" t="s">
        <v>177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176</v>
      </c>
      <c r="C405" s="4" t="s">
        <v>177</v>
      </c>
      <c r="D405" s="4">
        <v>2050</v>
      </c>
      <c r="J405" s="4" t="s">
        <v>176</v>
      </c>
      <c r="K405" s="4" t="s">
        <v>177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176</v>
      </c>
      <c r="S405" s="4" t="s">
        <v>177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176</v>
      </c>
      <c r="AA405" s="4" t="s">
        <v>177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176</v>
      </c>
      <c r="AI405" s="4" t="s">
        <v>177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176</v>
      </c>
      <c r="AQ405" s="4" t="s">
        <v>177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176</v>
      </c>
      <c r="AY405" s="4" t="s">
        <v>177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176</v>
      </c>
      <c r="C406" s="2" t="s">
        <v>177</v>
      </c>
      <c r="D406" s="2">
        <v>2050</v>
      </c>
      <c r="J406" s="2" t="s">
        <v>176</v>
      </c>
      <c r="K406" s="2" t="s">
        <v>177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176</v>
      </c>
      <c r="S406" s="2" t="s">
        <v>177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176</v>
      </c>
      <c r="AA406" s="2" t="s">
        <v>177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176</v>
      </c>
      <c r="AI406" s="2" t="s">
        <v>177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176</v>
      </c>
      <c r="AQ406" s="2" t="s">
        <v>177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176</v>
      </c>
      <c r="AY406" s="2" t="s">
        <v>177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176</v>
      </c>
      <c r="C407" s="2" t="s">
        <v>177</v>
      </c>
      <c r="D407" s="2">
        <v>2050</v>
      </c>
      <c r="J407" s="2" t="s">
        <v>176</v>
      </c>
      <c r="K407" s="2" t="s">
        <v>177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176</v>
      </c>
      <c r="S407" s="2" t="s">
        <v>177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176</v>
      </c>
      <c r="AA407" s="2" t="s">
        <v>177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176</v>
      </c>
      <c r="AI407" s="2" t="s">
        <v>177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176</v>
      </c>
      <c r="AQ407" s="4" t="s">
        <v>177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176</v>
      </c>
      <c r="AY407" s="2" t="s">
        <v>177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176</v>
      </c>
      <c r="C408" s="4" t="s">
        <v>177</v>
      </c>
      <c r="D408" s="4">
        <v>2050</v>
      </c>
      <c r="J408" s="4" t="s">
        <v>176</v>
      </c>
      <c r="K408" s="4" t="s">
        <v>177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176</v>
      </c>
      <c r="S408" s="4" t="s">
        <v>177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176</v>
      </c>
      <c r="AA408" s="4" t="s">
        <v>177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176</v>
      </c>
      <c r="AI408" s="4" t="s">
        <v>177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176</v>
      </c>
      <c r="AQ408" s="2" t="s">
        <v>177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176</v>
      </c>
      <c r="AY408" s="4" t="s">
        <v>177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176</v>
      </c>
      <c r="C409" s="2" t="s">
        <v>177</v>
      </c>
      <c r="D409" s="2">
        <v>2050</v>
      </c>
      <c r="J409" s="2" t="s">
        <v>176</v>
      </c>
      <c r="K409" s="2" t="s">
        <v>177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176</v>
      </c>
      <c r="S409" s="2" t="s">
        <v>177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176</v>
      </c>
      <c r="AA409" s="2" t="s">
        <v>177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176</v>
      </c>
      <c r="AI409" s="2" t="s">
        <v>177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176</v>
      </c>
      <c r="AQ409" s="4" t="s">
        <v>177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176</v>
      </c>
      <c r="AY409" s="2" t="s">
        <v>177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176</v>
      </c>
      <c r="C410" s="2" t="s">
        <v>177</v>
      </c>
      <c r="D410" s="2">
        <v>2050</v>
      </c>
      <c r="J410" s="2" t="s">
        <v>176</v>
      </c>
      <c r="K410" s="2" t="s">
        <v>177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176</v>
      </c>
      <c r="S410" s="2" t="s">
        <v>177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176</v>
      </c>
      <c r="AA410" s="2" t="s">
        <v>177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176</v>
      </c>
      <c r="AI410" s="2" t="s">
        <v>177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176</v>
      </c>
      <c r="AQ410" s="2" t="s">
        <v>177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176</v>
      </c>
      <c r="AY410" s="2" t="s">
        <v>177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176</v>
      </c>
      <c r="C411" s="4" t="s">
        <v>177</v>
      </c>
      <c r="D411" s="4">
        <v>2050</v>
      </c>
      <c r="J411" s="4" t="s">
        <v>176</v>
      </c>
      <c r="K411" s="4" t="s">
        <v>177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176</v>
      </c>
      <c r="S411" s="4" t="s">
        <v>177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176</v>
      </c>
      <c r="AA411" s="4" t="s">
        <v>177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176</v>
      </c>
      <c r="AI411" s="4" t="s">
        <v>177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176</v>
      </c>
      <c r="AQ411" s="4" t="s">
        <v>177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176</v>
      </c>
      <c r="AY411" s="4" t="s">
        <v>177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176</v>
      </c>
      <c r="C412" s="2" t="s">
        <v>177</v>
      </c>
      <c r="D412" s="2">
        <v>2050</v>
      </c>
      <c r="J412" s="2" t="s">
        <v>176</v>
      </c>
      <c r="K412" s="2" t="s">
        <v>177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176</v>
      </c>
      <c r="S412" s="2" t="s">
        <v>177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176</v>
      </c>
      <c r="AA412" s="2" t="s">
        <v>177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176</v>
      </c>
      <c r="AI412" s="2" t="s">
        <v>177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176</v>
      </c>
      <c r="AQ412" s="2" t="s">
        <v>177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176</v>
      </c>
      <c r="AY412" s="2" t="s">
        <v>177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176</v>
      </c>
      <c r="C413" s="2" t="s">
        <v>177</v>
      </c>
      <c r="D413" s="2">
        <v>2050</v>
      </c>
      <c r="J413" s="2" t="s">
        <v>176</v>
      </c>
      <c r="K413" s="2" t="s">
        <v>177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176</v>
      </c>
      <c r="S413" s="2" t="s">
        <v>177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176</v>
      </c>
      <c r="AA413" s="2" t="s">
        <v>177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176</v>
      </c>
      <c r="AI413" s="2" t="s">
        <v>177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176</v>
      </c>
      <c r="AQ413" s="4" t="s">
        <v>177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176</v>
      </c>
      <c r="AY413" s="2" t="s">
        <v>177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176</v>
      </c>
      <c r="C414" s="4" t="s">
        <v>177</v>
      </c>
      <c r="D414" s="4">
        <v>2050</v>
      </c>
      <c r="J414" s="4" t="s">
        <v>176</v>
      </c>
      <c r="K414" s="4" t="s">
        <v>177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176</v>
      </c>
      <c r="S414" s="4" t="s">
        <v>177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176</v>
      </c>
      <c r="AA414" s="4" t="s">
        <v>177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176</v>
      </c>
      <c r="AI414" s="4" t="s">
        <v>177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176</v>
      </c>
      <c r="AQ414" s="2" t="s">
        <v>177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176</v>
      </c>
      <c r="AY414" s="4" t="s">
        <v>177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176</v>
      </c>
      <c r="C415" s="2" t="s">
        <v>177</v>
      </c>
      <c r="D415" s="2">
        <v>2050</v>
      </c>
      <c r="J415" s="2" t="s">
        <v>176</v>
      </c>
      <c r="K415" s="2" t="s">
        <v>177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176</v>
      </c>
      <c r="S415" s="2" t="s">
        <v>177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176</v>
      </c>
      <c r="AA415" s="2" t="s">
        <v>177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176</v>
      </c>
      <c r="AI415" s="2" t="s">
        <v>177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176</v>
      </c>
      <c r="AQ415" s="4" t="s">
        <v>177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176</v>
      </c>
      <c r="AY415" s="2" t="s">
        <v>177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176</v>
      </c>
      <c r="C416" s="2" t="s">
        <v>177</v>
      </c>
      <c r="D416" s="2">
        <v>2050</v>
      </c>
      <c r="J416" s="2" t="s">
        <v>176</v>
      </c>
      <c r="K416" s="2" t="s">
        <v>177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176</v>
      </c>
      <c r="S416" s="2" t="s">
        <v>177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176</v>
      </c>
      <c r="AA416" s="2" t="s">
        <v>177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176</v>
      </c>
      <c r="AI416" s="2" t="s">
        <v>177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176</v>
      </c>
      <c r="AQ416" s="2" t="s">
        <v>177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176</v>
      </c>
      <c r="AY416" s="2" t="s">
        <v>177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176</v>
      </c>
      <c r="C417" s="4" t="s">
        <v>177</v>
      </c>
      <c r="D417" s="4">
        <v>2050</v>
      </c>
      <c r="J417" s="4" t="s">
        <v>176</v>
      </c>
      <c r="K417" s="4" t="s">
        <v>177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176</v>
      </c>
      <c r="S417" s="4" t="s">
        <v>177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176</v>
      </c>
      <c r="AA417" s="4" t="s">
        <v>177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176</v>
      </c>
      <c r="AI417" s="4" t="s">
        <v>177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176</v>
      </c>
      <c r="AQ417" s="4" t="s">
        <v>177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176</v>
      </c>
      <c r="AY417" s="4" t="s">
        <v>177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176</v>
      </c>
      <c r="C418" s="2" t="s">
        <v>177</v>
      </c>
      <c r="D418" s="2">
        <v>2050</v>
      </c>
      <c r="J418" s="2" t="s">
        <v>176</v>
      </c>
      <c r="K418" s="2" t="s">
        <v>177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176</v>
      </c>
      <c r="S418" s="2" t="s">
        <v>177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176</v>
      </c>
      <c r="AA418" s="2" t="s">
        <v>177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176</v>
      </c>
      <c r="AI418" s="2" t="s">
        <v>177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176</v>
      </c>
      <c r="AQ418" s="2" t="s">
        <v>177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176</v>
      </c>
      <c r="AY418" s="2" t="s">
        <v>177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176</v>
      </c>
      <c r="C419" s="2" t="s">
        <v>177</v>
      </c>
      <c r="D419" s="2">
        <v>2050</v>
      </c>
      <c r="J419" s="2" t="s">
        <v>176</v>
      </c>
      <c r="K419" s="2" t="s">
        <v>177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176</v>
      </c>
      <c r="S419" s="2" t="s">
        <v>177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176</v>
      </c>
      <c r="AA419" s="2" t="s">
        <v>177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176</v>
      </c>
      <c r="AI419" s="2" t="s">
        <v>177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176</v>
      </c>
      <c r="AQ419" s="4" t="s">
        <v>177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176</v>
      </c>
      <c r="AY419" s="2" t="s">
        <v>177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176</v>
      </c>
      <c r="C420" s="4" t="s">
        <v>177</v>
      </c>
      <c r="D420" s="4">
        <v>2050</v>
      </c>
      <c r="J420" s="4" t="s">
        <v>176</v>
      </c>
      <c r="K420" s="4" t="s">
        <v>177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176</v>
      </c>
      <c r="S420" s="4" t="s">
        <v>177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176</v>
      </c>
      <c r="AA420" s="4" t="s">
        <v>177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176</v>
      </c>
      <c r="AI420" s="4" t="s">
        <v>177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176</v>
      </c>
      <c r="AQ420" s="2" t="s">
        <v>177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176</v>
      </c>
      <c r="AY420" s="4" t="s">
        <v>177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176</v>
      </c>
      <c r="C421" s="2" t="s">
        <v>177</v>
      </c>
      <c r="D421" s="2">
        <v>2050</v>
      </c>
      <c r="J421" s="2" t="s">
        <v>176</v>
      </c>
      <c r="K421" s="2" t="s">
        <v>177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176</v>
      </c>
      <c r="S421" s="2" t="s">
        <v>177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176</v>
      </c>
      <c r="AA421" s="2" t="s">
        <v>177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176</v>
      </c>
      <c r="AI421" s="2" t="s">
        <v>177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176</v>
      </c>
      <c r="AQ421" s="4" t="s">
        <v>177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176</v>
      </c>
      <c r="AY421" s="2" t="s">
        <v>177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176</v>
      </c>
      <c r="C422" s="2" t="s">
        <v>177</v>
      </c>
      <c r="D422" s="2">
        <v>2050</v>
      </c>
      <c r="J422" s="2" t="s">
        <v>176</v>
      </c>
      <c r="K422" s="2" t="s">
        <v>177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176</v>
      </c>
      <c r="S422" s="2" t="s">
        <v>177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176</v>
      </c>
      <c r="AA422" s="2" t="s">
        <v>177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176</v>
      </c>
      <c r="AI422" s="2" t="s">
        <v>177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176</v>
      </c>
      <c r="AQ422" s="2" t="s">
        <v>177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176</v>
      </c>
      <c r="AY422" s="2" t="s">
        <v>177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176</v>
      </c>
      <c r="C423" s="4" t="s">
        <v>177</v>
      </c>
      <c r="D423" s="4">
        <v>2050</v>
      </c>
      <c r="J423" s="4" t="s">
        <v>176</v>
      </c>
      <c r="K423" s="4" t="s">
        <v>177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176</v>
      </c>
      <c r="S423" s="4" t="s">
        <v>177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176</v>
      </c>
      <c r="AA423" s="4" t="s">
        <v>177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176</v>
      </c>
      <c r="AI423" s="4" t="s">
        <v>177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176</v>
      </c>
      <c r="AQ423" s="4" t="s">
        <v>177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176</v>
      </c>
      <c r="AY423" s="4" t="s">
        <v>177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176</v>
      </c>
      <c r="C424" s="2" t="s">
        <v>177</v>
      </c>
      <c r="D424" s="2">
        <v>2050</v>
      </c>
      <c r="J424" s="2" t="s">
        <v>176</v>
      </c>
      <c r="K424" s="2" t="s">
        <v>177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176</v>
      </c>
      <c r="S424" s="2" t="s">
        <v>177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176</v>
      </c>
      <c r="AA424" s="2" t="s">
        <v>177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176</v>
      </c>
      <c r="AI424" s="2" t="s">
        <v>177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176</v>
      </c>
      <c r="AQ424" s="2" t="s">
        <v>177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176</v>
      </c>
      <c r="AY424" s="2" t="s">
        <v>177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176</v>
      </c>
      <c r="C425" s="2" t="s">
        <v>177</v>
      </c>
      <c r="D425" s="2">
        <v>2050</v>
      </c>
      <c r="J425" s="2" t="s">
        <v>176</v>
      </c>
      <c r="K425" s="2" t="s">
        <v>177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176</v>
      </c>
      <c r="S425" s="2" t="s">
        <v>177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176</v>
      </c>
      <c r="AA425" s="2" t="s">
        <v>177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176</v>
      </c>
      <c r="AI425" s="2" t="s">
        <v>177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176</v>
      </c>
      <c r="AQ425" s="4" t="s">
        <v>177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176</v>
      </c>
      <c r="AY425" s="2" t="s">
        <v>177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176</v>
      </c>
      <c r="C426" s="4" t="s">
        <v>177</v>
      </c>
      <c r="D426" s="4">
        <v>2050</v>
      </c>
      <c r="J426" s="4" t="s">
        <v>176</v>
      </c>
      <c r="K426" s="4" t="s">
        <v>177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176</v>
      </c>
      <c r="S426" s="4" t="s">
        <v>177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176</v>
      </c>
      <c r="AA426" s="4" t="s">
        <v>177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176</v>
      </c>
      <c r="AI426" s="4" t="s">
        <v>177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176</v>
      </c>
      <c r="AQ426" s="2" t="s">
        <v>177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176</v>
      </c>
      <c r="AY426" s="4" t="s">
        <v>177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176</v>
      </c>
      <c r="C427" s="2" t="s">
        <v>177</v>
      </c>
      <c r="D427" s="2">
        <v>2050</v>
      </c>
      <c r="J427" s="2" t="s">
        <v>176</v>
      </c>
      <c r="K427" s="2" t="s">
        <v>177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176</v>
      </c>
      <c r="S427" s="2" t="s">
        <v>177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176</v>
      </c>
      <c r="AA427" s="2" t="s">
        <v>177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176</v>
      </c>
      <c r="AI427" s="2" t="s">
        <v>177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176</v>
      </c>
      <c r="AQ427" s="4" t="s">
        <v>177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176</v>
      </c>
      <c r="AY427" s="2" t="s">
        <v>177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176</v>
      </c>
      <c r="C428" s="2" t="s">
        <v>177</v>
      </c>
      <c r="D428" s="2">
        <v>2050</v>
      </c>
      <c r="J428" s="2" t="s">
        <v>176</v>
      </c>
      <c r="K428" s="2" t="s">
        <v>177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176</v>
      </c>
      <c r="S428" s="2" t="s">
        <v>177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176</v>
      </c>
      <c r="AA428" s="2" t="s">
        <v>177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176</v>
      </c>
      <c r="AI428" s="2" t="s">
        <v>177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176</v>
      </c>
      <c r="AQ428" s="2" t="s">
        <v>177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176</v>
      </c>
      <c r="AY428" s="2" t="s">
        <v>177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176</v>
      </c>
      <c r="C429" s="4" t="s">
        <v>177</v>
      </c>
      <c r="D429" s="4">
        <v>2050</v>
      </c>
      <c r="J429" s="4" t="s">
        <v>176</v>
      </c>
      <c r="K429" s="4" t="s">
        <v>177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176</v>
      </c>
      <c r="S429" s="4" t="s">
        <v>177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176</v>
      </c>
      <c r="AA429" s="4" t="s">
        <v>177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176</v>
      </c>
      <c r="AI429" s="4" t="s">
        <v>177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176</v>
      </c>
      <c r="AQ429" s="4" t="s">
        <v>177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176</v>
      </c>
      <c r="AY429" s="4" t="s">
        <v>177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176</v>
      </c>
      <c r="C430" s="2" t="s">
        <v>177</v>
      </c>
      <c r="D430" s="2">
        <v>2050</v>
      </c>
      <c r="J430" s="2" t="s">
        <v>176</v>
      </c>
      <c r="K430" s="2" t="s">
        <v>177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176</v>
      </c>
      <c r="S430" s="2" t="s">
        <v>177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176</v>
      </c>
      <c r="AA430" s="2" t="s">
        <v>177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176</v>
      </c>
      <c r="AI430" s="2" t="s">
        <v>177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176</v>
      </c>
      <c r="AQ430" s="2" t="s">
        <v>177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176</v>
      </c>
      <c r="AY430" s="2" t="s">
        <v>177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176</v>
      </c>
      <c r="C431" s="2" t="s">
        <v>177</v>
      </c>
      <c r="D431" s="2">
        <v>2050</v>
      </c>
      <c r="J431" s="2" t="s">
        <v>176</v>
      </c>
      <c r="K431" s="2" t="s">
        <v>177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176</v>
      </c>
      <c r="S431" s="2" t="s">
        <v>177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176</v>
      </c>
      <c r="AA431" s="2" t="s">
        <v>177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176</v>
      </c>
      <c r="AI431" s="2" t="s">
        <v>177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176</v>
      </c>
      <c r="AQ431" s="4" t="s">
        <v>177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176</v>
      </c>
      <c r="AY431" s="2" t="s">
        <v>177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176</v>
      </c>
      <c r="C432" s="4" t="s">
        <v>177</v>
      </c>
      <c r="D432" s="4">
        <v>2050</v>
      </c>
      <c r="J432" s="4" t="s">
        <v>176</v>
      </c>
      <c r="K432" s="4" t="s">
        <v>177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176</v>
      </c>
      <c r="S432" s="4" t="s">
        <v>177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176</v>
      </c>
      <c r="AA432" s="4" t="s">
        <v>177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176</v>
      </c>
      <c r="AI432" s="4" t="s">
        <v>177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176</v>
      </c>
      <c r="AQ432" s="2" t="s">
        <v>177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176</v>
      </c>
      <c r="AY432" s="4" t="s">
        <v>177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176</v>
      </c>
      <c r="C433" s="2" t="s">
        <v>177</v>
      </c>
      <c r="D433" s="2">
        <v>2050</v>
      </c>
      <c r="J433" s="2" t="s">
        <v>176</v>
      </c>
      <c r="K433" s="2" t="s">
        <v>177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176</v>
      </c>
      <c r="S433" s="2" t="s">
        <v>177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176</v>
      </c>
      <c r="AA433" s="2" t="s">
        <v>177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176</v>
      </c>
      <c r="AI433" s="2" t="s">
        <v>177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176</v>
      </c>
      <c r="AQ433" s="4" t="s">
        <v>177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176</v>
      </c>
      <c r="AY433" s="2" t="s">
        <v>177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176</v>
      </c>
      <c r="C434" s="2" t="s">
        <v>177</v>
      </c>
      <c r="D434" s="2">
        <v>2050</v>
      </c>
      <c r="J434" s="2" t="s">
        <v>176</v>
      </c>
      <c r="K434" s="2" t="s">
        <v>177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176</v>
      </c>
      <c r="S434" s="2" t="s">
        <v>177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176</v>
      </c>
      <c r="AA434" s="2" t="s">
        <v>177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176</v>
      </c>
      <c r="AI434" s="2" t="s">
        <v>177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176</v>
      </c>
      <c r="AQ434" s="2" t="s">
        <v>177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176</v>
      </c>
      <c r="AY434" s="2" t="s">
        <v>177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176</v>
      </c>
      <c r="C435" s="4" t="s">
        <v>177</v>
      </c>
      <c r="D435" s="4">
        <v>2050</v>
      </c>
      <c r="J435" s="4" t="s">
        <v>176</v>
      </c>
      <c r="K435" s="4" t="s">
        <v>177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176</v>
      </c>
      <c r="S435" s="4" t="s">
        <v>177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176</v>
      </c>
      <c r="AA435" s="4" t="s">
        <v>177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176</v>
      </c>
      <c r="AI435" s="4" t="s">
        <v>177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176</v>
      </c>
      <c r="AQ435" s="4" t="s">
        <v>177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176</v>
      </c>
      <c r="AY435" s="4" t="s">
        <v>177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176</v>
      </c>
      <c r="C436" s="2" t="s">
        <v>177</v>
      </c>
      <c r="D436" s="2">
        <v>2050</v>
      </c>
      <c r="J436" s="2" t="s">
        <v>176</v>
      </c>
      <c r="K436" s="2" t="s">
        <v>177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176</v>
      </c>
      <c r="S436" s="2" t="s">
        <v>177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176</v>
      </c>
      <c r="AA436" s="2" t="s">
        <v>177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176</v>
      </c>
      <c r="AI436" s="2" t="s">
        <v>177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176</v>
      </c>
      <c r="AQ436" s="2" t="s">
        <v>177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176</v>
      </c>
      <c r="AY436" s="2" t="s">
        <v>177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176</v>
      </c>
      <c r="C437" s="2" t="s">
        <v>177</v>
      </c>
      <c r="D437" s="2">
        <v>2050</v>
      </c>
      <c r="J437" s="2" t="s">
        <v>176</v>
      </c>
      <c r="K437" s="2" t="s">
        <v>177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176</v>
      </c>
      <c r="S437" s="2" t="s">
        <v>177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176</v>
      </c>
      <c r="AA437" s="2" t="s">
        <v>177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176</v>
      </c>
      <c r="AI437" s="2" t="s">
        <v>177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176</v>
      </c>
      <c r="AQ437" s="4" t="s">
        <v>177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176</v>
      </c>
      <c r="AY437" s="2" t="s">
        <v>177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176</v>
      </c>
      <c r="C438" s="4" t="s">
        <v>177</v>
      </c>
      <c r="D438" s="4">
        <v>2050</v>
      </c>
      <c r="J438" s="4" t="s">
        <v>176</v>
      </c>
      <c r="K438" s="4" t="s">
        <v>177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176</v>
      </c>
      <c r="S438" s="4" t="s">
        <v>177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176</v>
      </c>
      <c r="AA438" s="4" t="s">
        <v>177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176</v>
      </c>
      <c r="AI438" s="4" t="s">
        <v>177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176</v>
      </c>
      <c r="AQ438" s="2" t="s">
        <v>177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176</v>
      </c>
      <c r="AY438" s="4" t="s">
        <v>177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176</v>
      </c>
      <c r="C439" s="2" t="s">
        <v>177</v>
      </c>
      <c r="D439" s="2">
        <v>2050</v>
      </c>
      <c r="J439" s="2" t="s">
        <v>176</v>
      </c>
      <c r="K439" s="2" t="s">
        <v>177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176</v>
      </c>
      <c r="S439" s="2" t="s">
        <v>177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176</v>
      </c>
      <c r="AA439" s="2" t="s">
        <v>177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176</v>
      </c>
      <c r="AI439" s="2" t="s">
        <v>177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176</v>
      </c>
      <c r="AQ439" s="4" t="s">
        <v>177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176</v>
      </c>
      <c r="AY439" s="2" t="s">
        <v>177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176</v>
      </c>
      <c r="C440" s="2" t="s">
        <v>177</v>
      </c>
      <c r="D440" s="2">
        <v>2050</v>
      </c>
      <c r="J440" s="2" t="s">
        <v>176</v>
      </c>
      <c r="K440" s="2" t="s">
        <v>177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176</v>
      </c>
      <c r="S440" s="2" t="s">
        <v>177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176</v>
      </c>
      <c r="AA440" s="2" t="s">
        <v>177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176</v>
      </c>
      <c r="AI440" s="2" t="s">
        <v>177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176</v>
      </c>
      <c r="AQ440" s="2" t="s">
        <v>177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176</v>
      </c>
      <c r="AY440" s="2" t="s">
        <v>177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176</v>
      </c>
      <c r="C441" s="4" t="s">
        <v>177</v>
      </c>
      <c r="D441" s="4">
        <v>2050</v>
      </c>
      <c r="J441" s="4" t="s">
        <v>176</v>
      </c>
      <c r="K441" s="4" t="s">
        <v>177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176</v>
      </c>
      <c r="S441" s="4" t="s">
        <v>177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176</v>
      </c>
      <c r="AA441" s="4" t="s">
        <v>177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176</v>
      </c>
      <c r="AI441" s="4" t="s">
        <v>177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176</v>
      </c>
      <c r="AQ441" s="4" t="s">
        <v>177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176</v>
      </c>
      <c r="AY441" s="4" t="s">
        <v>177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176</v>
      </c>
      <c r="C442" s="2" t="s">
        <v>177</v>
      </c>
      <c r="D442" s="2">
        <v>2050</v>
      </c>
      <c r="J442" s="2" t="s">
        <v>176</v>
      </c>
      <c r="K442" s="2" t="s">
        <v>177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176</v>
      </c>
      <c r="S442" s="2" t="s">
        <v>177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176</v>
      </c>
      <c r="AA442" s="2" t="s">
        <v>177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176</v>
      </c>
      <c r="AI442" s="2" t="s">
        <v>177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176</v>
      </c>
      <c r="AQ442" s="2" t="s">
        <v>177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176</v>
      </c>
      <c r="AY442" s="2" t="s">
        <v>177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176</v>
      </c>
      <c r="C443" s="2" t="s">
        <v>177</v>
      </c>
      <c r="D443" s="2">
        <v>2050</v>
      </c>
      <c r="J443" s="2" t="s">
        <v>176</v>
      </c>
      <c r="K443" s="2" t="s">
        <v>177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176</v>
      </c>
      <c r="S443" s="2" t="s">
        <v>177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176</v>
      </c>
      <c r="AA443" s="2" t="s">
        <v>177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176</v>
      </c>
      <c r="AI443" s="2" t="s">
        <v>177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176</v>
      </c>
      <c r="AQ443" s="4" t="s">
        <v>177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176</v>
      </c>
      <c r="AY443" s="2" t="s">
        <v>177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176</v>
      </c>
      <c r="C444" s="4" t="s">
        <v>177</v>
      </c>
      <c r="D444" s="4">
        <v>2050</v>
      </c>
      <c r="J444" s="4" t="s">
        <v>176</v>
      </c>
      <c r="K444" s="4" t="s">
        <v>177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176</v>
      </c>
      <c r="S444" s="4" t="s">
        <v>177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176</v>
      </c>
      <c r="AA444" s="4" t="s">
        <v>177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176</v>
      </c>
      <c r="AI444" s="4" t="s">
        <v>177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176</v>
      </c>
      <c r="AQ444" s="2" t="s">
        <v>177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176</v>
      </c>
      <c r="AY444" s="4" t="s">
        <v>177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176</v>
      </c>
      <c r="C445" s="2" t="s">
        <v>177</v>
      </c>
      <c r="D445" s="2">
        <v>2050</v>
      </c>
      <c r="J445" s="2" t="s">
        <v>176</v>
      </c>
      <c r="K445" s="2" t="s">
        <v>177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176</v>
      </c>
      <c r="S445" s="2" t="s">
        <v>177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176</v>
      </c>
      <c r="AA445" s="2" t="s">
        <v>177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176</v>
      </c>
      <c r="AI445" s="2" t="s">
        <v>177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176</v>
      </c>
      <c r="AQ445" s="4" t="s">
        <v>177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176</v>
      </c>
      <c r="AY445" s="2" t="s">
        <v>177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176</v>
      </c>
      <c r="C446" s="2" t="s">
        <v>177</v>
      </c>
      <c r="D446" s="2">
        <v>2050</v>
      </c>
      <c r="J446" s="2" t="s">
        <v>176</v>
      </c>
      <c r="K446" s="2" t="s">
        <v>177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176</v>
      </c>
      <c r="S446" s="2" t="s">
        <v>177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176</v>
      </c>
      <c r="AA446" s="2" t="s">
        <v>177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176</v>
      </c>
      <c r="AI446" s="2" t="s">
        <v>177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176</v>
      </c>
      <c r="AQ446" s="2" t="s">
        <v>177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176</v>
      </c>
      <c r="AY446" s="2" t="s">
        <v>177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176</v>
      </c>
      <c r="C447" s="4" t="s">
        <v>177</v>
      </c>
      <c r="D447" s="4">
        <v>2050</v>
      </c>
      <c r="J447" s="4" t="s">
        <v>176</v>
      </c>
      <c r="K447" s="4" t="s">
        <v>177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176</v>
      </c>
      <c r="S447" s="4" t="s">
        <v>177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176</v>
      </c>
      <c r="AA447" s="4" t="s">
        <v>177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176</v>
      </c>
      <c r="AI447" s="4" t="s">
        <v>177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176</v>
      </c>
      <c r="AQ447" s="4" t="s">
        <v>177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176</v>
      </c>
      <c r="AY447" s="4" t="s">
        <v>177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176</v>
      </c>
      <c r="C448" s="2" t="s">
        <v>177</v>
      </c>
      <c r="D448" s="2">
        <v>2050</v>
      </c>
      <c r="J448" s="2" t="s">
        <v>176</v>
      </c>
      <c r="K448" s="2" t="s">
        <v>177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176</v>
      </c>
      <c r="S448" s="2" t="s">
        <v>177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176</v>
      </c>
      <c r="AA448" s="2" t="s">
        <v>177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176</v>
      </c>
      <c r="AI448" s="2" t="s">
        <v>177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176</v>
      </c>
      <c r="AQ448" s="2" t="s">
        <v>177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176</v>
      </c>
      <c r="AY448" s="2" t="s">
        <v>177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176</v>
      </c>
      <c r="C449" s="2" t="s">
        <v>177</v>
      </c>
      <c r="D449" s="2">
        <v>2050</v>
      </c>
      <c r="J449" s="2" t="s">
        <v>176</v>
      </c>
      <c r="K449" s="2" t="s">
        <v>177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176</v>
      </c>
      <c r="S449" s="2" t="s">
        <v>177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176</v>
      </c>
      <c r="AA449" s="2" t="s">
        <v>177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176</v>
      </c>
      <c r="AI449" s="2" t="s">
        <v>177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176</v>
      </c>
      <c r="AQ449" s="4" t="s">
        <v>177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176</v>
      </c>
      <c r="AY449" s="2" t="s">
        <v>177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176</v>
      </c>
      <c r="C450" s="4" t="s">
        <v>177</v>
      </c>
      <c r="D450" s="4">
        <v>2050</v>
      </c>
      <c r="J450" s="4" t="s">
        <v>176</v>
      </c>
      <c r="K450" s="4" t="s">
        <v>177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176</v>
      </c>
      <c r="S450" s="4" t="s">
        <v>177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176</v>
      </c>
      <c r="AA450" s="4" t="s">
        <v>177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176</v>
      </c>
      <c r="AI450" s="4" t="s">
        <v>177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176</v>
      </c>
      <c r="AQ450" s="2" t="s">
        <v>177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176</v>
      </c>
      <c r="AY450" s="4" t="s">
        <v>177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176</v>
      </c>
      <c r="C451" s="2" t="s">
        <v>177</v>
      </c>
      <c r="D451" s="2">
        <v>2050</v>
      </c>
      <c r="J451" s="2" t="s">
        <v>176</v>
      </c>
      <c r="K451" s="2" t="s">
        <v>177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176</v>
      </c>
      <c r="S451" s="2" t="s">
        <v>177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176</v>
      </c>
      <c r="AA451" s="2" t="s">
        <v>177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176</v>
      </c>
      <c r="AI451" s="2" t="s">
        <v>177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176</v>
      </c>
      <c r="AQ451" s="4" t="s">
        <v>177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176</v>
      </c>
      <c r="AY451" s="2" t="s">
        <v>177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176</v>
      </c>
      <c r="C452" s="2" t="s">
        <v>177</v>
      </c>
      <c r="D452" s="2">
        <v>2050</v>
      </c>
      <c r="J452" s="2" t="s">
        <v>176</v>
      </c>
      <c r="K452" s="2" t="s">
        <v>177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176</v>
      </c>
      <c r="S452" s="2" t="s">
        <v>177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176</v>
      </c>
      <c r="AA452" s="2" t="s">
        <v>177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176</v>
      </c>
      <c r="AI452" s="2" t="s">
        <v>177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176</v>
      </c>
      <c r="AQ452" s="2" t="s">
        <v>177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176</v>
      </c>
      <c r="AY452" s="2" t="s">
        <v>177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176</v>
      </c>
      <c r="C453" s="4" t="s">
        <v>177</v>
      </c>
      <c r="D453" s="4">
        <v>2050</v>
      </c>
      <c r="J453" s="4" t="s">
        <v>176</v>
      </c>
      <c r="K453" s="4" t="s">
        <v>177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176</v>
      </c>
      <c r="S453" s="4" t="s">
        <v>177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176</v>
      </c>
      <c r="AA453" s="4" t="s">
        <v>177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176</v>
      </c>
      <c r="AI453" s="4" t="s">
        <v>177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176</v>
      </c>
      <c r="AQ453" s="4" t="s">
        <v>177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176</v>
      </c>
      <c r="AY453" s="4" t="s">
        <v>177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176</v>
      </c>
      <c r="C454" s="2" t="s">
        <v>177</v>
      </c>
      <c r="D454" s="2">
        <v>2050</v>
      </c>
      <c r="J454" s="2" t="s">
        <v>176</v>
      </c>
      <c r="K454" s="2" t="s">
        <v>177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176</v>
      </c>
      <c r="S454" s="2" t="s">
        <v>177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176</v>
      </c>
      <c r="AA454" s="2" t="s">
        <v>177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176</v>
      </c>
      <c r="AI454" s="2" t="s">
        <v>177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176</v>
      </c>
      <c r="AQ454" s="2" t="s">
        <v>177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176</v>
      </c>
      <c r="AY454" s="2" t="s">
        <v>177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176</v>
      </c>
      <c r="C455" s="2" t="s">
        <v>177</v>
      </c>
      <c r="D455" s="2">
        <v>2050</v>
      </c>
      <c r="J455" s="2" t="s">
        <v>176</v>
      </c>
      <c r="K455" s="2" t="s">
        <v>177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176</v>
      </c>
      <c r="S455" s="2" t="s">
        <v>177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176</v>
      </c>
      <c r="AA455" s="2" t="s">
        <v>177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176</v>
      </c>
      <c r="AI455" s="2" t="s">
        <v>177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176</v>
      </c>
      <c r="AQ455" s="4" t="s">
        <v>177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176</v>
      </c>
      <c r="AY455" s="2" t="s">
        <v>177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176</v>
      </c>
      <c r="C456" s="4" t="s">
        <v>177</v>
      </c>
      <c r="D456" s="4">
        <v>2050</v>
      </c>
      <c r="J456" s="4" t="s">
        <v>176</v>
      </c>
      <c r="K456" s="4" t="s">
        <v>177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176</v>
      </c>
      <c r="S456" s="4" t="s">
        <v>177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176</v>
      </c>
      <c r="AA456" s="4" t="s">
        <v>177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176</v>
      </c>
      <c r="AI456" s="4" t="s">
        <v>177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176</v>
      </c>
      <c r="AQ456" s="2" t="s">
        <v>177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176</v>
      </c>
      <c r="AY456" s="4" t="s">
        <v>177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176</v>
      </c>
      <c r="C457" s="2" t="s">
        <v>177</v>
      </c>
      <c r="D457" s="2">
        <v>2050</v>
      </c>
      <c r="J457" s="2" t="s">
        <v>176</v>
      </c>
      <c r="K457" s="2" t="s">
        <v>177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176</v>
      </c>
      <c r="S457" s="2" t="s">
        <v>177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176</v>
      </c>
      <c r="AA457" s="2" t="s">
        <v>177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176</v>
      </c>
      <c r="AI457" s="2" t="s">
        <v>177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176</v>
      </c>
      <c r="AQ457" s="4" t="s">
        <v>177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176</v>
      </c>
      <c r="AY457" s="2" t="s">
        <v>177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176</v>
      </c>
      <c r="C458" s="2" t="s">
        <v>177</v>
      </c>
      <c r="D458" s="2">
        <v>2050</v>
      </c>
      <c r="J458" s="2" t="s">
        <v>176</v>
      </c>
      <c r="K458" s="2" t="s">
        <v>177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176</v>
      </c>
      <c r="S458" s="2" t="s">
        <v>177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176</v>
      </c>
      <c r="AA458" s="2" t="s">
        <v>177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176</v>
      </c>
      <c r="AI458" s="2" t="s">
        <v>177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176</v>
      </c>
      <c r="AQ458" s="2" t="s">
        <v>177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176</v>
      </c>
      <c r="AY458" s="2" t="s">
        <v>177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176</v>
      </c>
      <c r="C459" s="4" t="s">
        <v>177</v>
      </c>
      <c r="D459" s="4">
        <v>2050</v>
      </c>
      <c r="J459" s="4" t="s">
        <v>176</v>
      </c>
      <c r="K459" s="4" t="s">
        <v>177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176</v>
      </c>
      <c r="S459" s="4" t="s">
        <v>177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176</v>
      </c>
      <c r="AA459" s="4" t="s">
        <v>177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176</v>
      </c>
      <c r="AI459" s="4" t="s">
        <v>177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176</v>
      </c>
      <c r="AQ459" s="4" t="s">
        <v>177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176</v>
      </c>
      <c r="AY459" s="4" t="s">
        <v>177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176</v>
      </c>
      <c r="C460" s="2" t="s">
        <v>177</v>
      </c>
      <c r="D460" s="2">
        <v>2050</v>
      </c>
      <c r="J460" s="2" t="s">
        <v>176</v>
      </c>
      <c r="K460" s="2" t="s">
        <v>177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176</v>
      </c>
      <c r="S460" s="2" t="s">
        <v>177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176</v>
      </c>
      <c r="AA460" s="2" t="s">
        <v>177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176</v>
      </c>
      <c r="AI460" s="2" t="s">
        <v>177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176</v>
      </c>
      <c r="AQ460" s="2" t="s">
        <v>177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176</v>
      </c>
      <c r="AY460" s="2" t="s">
        <v>177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176</v>
      </c>
      <c r="C461" s="2" t="s">
        <v>177</v>
      </c>
      <c r="D461" s="2">
        <v>2050</v>
      </c>
      <c r="J461" s="2" t="s">
        <v>176</v>
      </c>
      <c r="K461" s="2" t="s">
        <v>177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176</v>
      </c>
      <c r="S461" s="2" t="s">
        <v>177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176</v>
      </c>
      <c r="AA461" s="2" t="s">
        <v>177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176</v>
      </c>
      <c r="AI461" s="2" t="s">
        <v>177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176</v>
      </c>
      <c r="AQ461" s="4" t="s">
        <v>177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176</v>
      </c>
      <c r="AY461" s="2" t="s">
        <v>177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176</v>
      </c>
      <c r="C462" s="4" t="s">
        <v>177</v>
      </c>
      <c r="D462" s="4">
        <v>2050</v>
      </c>
      <c r="J462" s="4" t="s">
        <v>176</v>
      </c>
      <c r="K462" s="4" t="s">
        <v>177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176</v>
      </c>
      <c r="S462" s="4" t="s">
        <v>177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176</v>
      </c>
      <c r="AA462" s="4" t="s">
        <v>177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176</v>
      </c>
      <c r="AI462" s="4" t="s">
        <v>177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176</v>
      </c>
      <c r="AQ462" s="2" t="s">
        <v>177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176</v>
      </c>
      <c r="AY462" s="4" t="s">
        <v>177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176</v>
      </c>
      <c r="C463" s="2" t="s">
        <v>177</v>
      </c>
      <c r="D463" s="2">
        <v>2050</v>
      </c>
      <c r="J463" s="2" t="s">
        <v>176</v>
      </c>
      <c r="K463" s="2" t="s">
        <v>177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176</v>
      </c>
      <c r="S463" s="2" t="s">
        <v>177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176</v>
      </c>
      <c r="AA463" s="2" t="s">
        <v>177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176</v>
      </c>
      <c r="AI463" s="2" t="s">
        <v>177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176</v>
      </c>
      <c r="AQ463" s="4" t="s">
        <v>177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176</v>
      </c>
      <c r="AY463" s="2" t="s">
        <v>177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176</v>
      </c>
      <c r="C464" s="2" t="s">
        <v>177</v>
      </c>
      <c r="D464" s="2">
        <v>2050</v>
      </c>
      <c r="J464" s="2" t="s">
        <v>176</v>
      </c>
      <c r="K464" s="2" t="s">
        <v>177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176</v>
      </c>
      <c r="S464" s="2" t="s">
        <v>177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176</v>
      </c>
      <c r="AA464" s="2" t="s">
        <v>177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176</v>
      </c>
      <c r="AI464" s="2" t="s">
        <v>177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176</v>
      </c>
      <c r="AQ464" s="2" t="s">
        <v>177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176</v>
      </c>
      <c r="AY464" s="2" t="s">
        <v>177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176</v>
      </c>
      <c r="C465" s="4" t="s">
        <v>177</v>
      </c>
      <c r="D465" s="4">
        <v>2050</v>
      </c>
      <c r="J465" s="4" t="s">
        <v>176</v>
      </c>
      <c r="K465" s="4" t="s">
        <v>177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176</v>
      </c>
      <c r="S465" s="4" t="s">
        <v>177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176</v>
      </c>
      <c r="AA465" s="4" t="s">
        <v>177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176</v>
      </c>
      <c r="AI465" s="4" t="s">
        <v>177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176</v>
      </c>
      <c r="AQ465" s="4" t="s">
        <v>177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176</v>
      </c>
      <c r="AY465" s="4" t="s">
        <v>177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176</v>
      </c>
      <c r="C466" s="2" t="s">
        <v>177</v>
      </c>
      <c r="D466" s="2">
        <v>2050</v>
      </c>
      <c r="J466" s="2" t="s">
        <v>176</v>
      </c>
      <c r="K466" s="2" t="s">
        <v>177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176</v>
      </c>
      <c r="S466" s="2" t="s">
        <v>177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176</v>
      </c>
      <c r="AA466" s="2" t="s">
        <v>177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176</v>
      </c>
      <c r="AI466" s="2" t="s">
        <v>177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176</v>
      </c>
      <c r="AQ466" s="2" t="s">
        <v>177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176</v>
      </c>
      <c r="AY466" s="2" t="s">
        <v>177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176</v>
      </c>
      <c r="C467" s="2" t="s">
        <v>177</v>
      </c>
      <c r="D467" s="2">
        <v>2050</v>
      </c>
      <c r="J467" s="2" t="s">
        <v>176</v>
      </c>
      <c r="K467" s="2" t="s">
        <v>177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176</v>
      </c>
      <c r="S467" s="2" t="s">
        <v>177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176</v>
      </c>
      <c r="AA467" s="2" t="s">
        <v>177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176</v>
      </c>
      <c r="AI467" s="2" t="s">
        <v>177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176</v>
      </c>
      <c r="AQ467" s="4" t="s">
        <v>177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176</v>
      </c>
      <c r="AY467" s="2" t="s">
        <v>177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176</v>
      </c>
      <c r="C468" s="4" t="s">
        <v>177</v>
      </c>
      <c r="D468" s="4">
        <v>2050</v>
      </c>
      <c r="J468" s="4" t="s">
        <v>176</v>
      </c>
      <c r="K468" s="4" t="s">
        <v>177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176</v>
      </c>
      <c r="S468" s="4" t="s">
        <v>177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176</v>
      </c>
      <c r="AA468" s="4" t="s">
        <v>177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176</v>
      </c>
      <c r="AI468" s="4" t="s">
        <v>177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176</v>
      </c>
      <c r="AQ468" s="2" t="s">
        <v>177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176</v>
      </c>
      <c r="AY468" s="4" t="s">
        <v>177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176</v>
      </c>
      <c r="C469" s="2" t="s">
        <v>177</v>
      </c>
      <c r="D469" s="2">
        <v>2050</v>
      </c>
      <c r="J469" s="2" t="s">
        <v>176</v>
      </c>
      <c r="K469" s="2" t="s">
        <v>177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176</v>
      </c>
      <c r="S469" s="2" t="s">
        <v>177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176</v>
      </c>
      <c r="AA469" s="2" t="s">
        <v>177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176</v>
      </c>
      <c r="AI469" s="2" t="s">
        <v>177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176</v>
      </c>
      <c r="AQ469" s="4" t="s">
        <v>177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176</v>
      </c>
      <c r="AY469" s="2" t="s">
        <v>177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176</v>
      </c>
      <c r="C470" s="2" t="s">
        <v>177</v>
      </c>
      <c r="D470" s="2">
        <v>2050</v>
      </c>
      <c r="J470" s="2" t="s">
        <v>176</v>
      </c>
      <c r="K470" s="2" t="s">
        <v>177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176</v>
      </c>
      <c r="S470" s="2" t="s">
        <v>177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176</v>
      </c>
      <c r="AA470" s="2" t="s">
        <v>177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176</v>
      </c>
      <c r="AI470" s="2" t="s">
        <v>177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176</v>
      </c>
      <c r="AQ470" s="2" t="s">
        <v>177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176</v>
      </c>
      <c r="AY470" s="2" t="s">
        <v>177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176</v>
      </c>
      <c r="C471" s="4" t="s">
        <v>177</v>
      </c>
      <c r="D471" s="4">
        <v>2050</v>
      </c>
      <c r="J471" s="4" t="s">
        <v>176</v>
      </c>
      <c r="K471" s="4" t="s">
        <v>177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176</v>
      </c>
      <c r="S471" s="4" t="s">
        <v>177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176</v>
      </c>
      <c r="AA471" s="4" t="s">
        <v>177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176</v>
      </c>
      <c r="AI471" s="4" t="s">
        <v>177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176</v>
      </c>
      <c r="AQ471" s="4" t="s">
        <v>177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176</v>
      </c>
      <c r="AY471" s="4" t="s">
        <v>177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176</v>
      </c>
      <c r="C472" s="2" t="s">
        <v>177</v>
      </c>
      <c r="D472" s="2">
        <v>2050</v>
      </c>
      <c r="J472" s="2" t="s">
        <v>176</v>
      </c>
      <c r="K472" s="2" t="s">
        <v>177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176</v>
      </c>
      <c r="S472" s="2" t="s">
        <v>177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176</v>
      </c>
      <c r="AA472" s="2" t="s">
        <v>177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176</v>
      </c>
      <c r="AI472" s="2" t="s">
        <v>177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176</v>
      </c>
      <c r="AQ472" s="2" t="s">
        <v>177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176</v>
      </c>
      <c r="AY472" s="2" t="s">
        <v>177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176</v>
      </c>
      <c r="C473" s="2" t="s">
        <v>177</v>
      </c>
      <c r="D473" s="2">
        <v>2050</v>
      </c>
      <c r="J473" s="2" t="s">
        <v>176</v>
      </c>
      <c r="K473" s="2" t="s">
        <v>177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176</v>
      </c>
      <c r="S473" s="2" t="s">
        <v>177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176</v>
      </c>
      <c r="AA473" s="2" t="s">
        <v>177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176</v>
      </c>
      <c r="AI473" s="2" t="s">
        <v>177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176</v>
      </c>
      <c r="AQ473" s="4" t="s">
        <v>177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176</v>
      </c>
      <c r="AY473" s="2" t="s">
        <v>177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176</v>
      </c>
      <c r="C474" s="4" t="s">
        <v>177</v>
      </c>
      <c r="D474" s="4">
        <v>2050</v>
      </c>
      <c r="J474" s="4" t="s">
        <v>176</v>
      </c>
      <c r="K474" s="4" t="s">
        <v>177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176</v>
      </c>
      <c r="S474" s="4" t="s">
        <v>177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176</v>
      </c>
      <c r="AA474" s="4" t="s">
        <v>177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176</v>
      </c>
      <c r="AI474" s="4" t="s">
        <v>177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176</v>
      </c>
      <c r="AQ474" s="2" t="s">
        <v>177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176</v>
      </c>
      <c r="AY474" s="4" t="s">
        <v>177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176</v>
      </c>
      <c r="C475" s="2" t="s">
        <v>177</v>
      </c>
      <c r="D475" s="2">
        <v>2050</v>
      </c>
      <c r="J475" s="2" t="s">
        <v>176</v>
      </c>
      <c r="K475" s="2" t="s">
        <v>177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176</v>
      </c>
      <c r="S475" s="2" t="s">
        <v>177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176</v>
      </c>
      <c r="AA475" s="2" t="s">
        <v>177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176</v>
      </c>
      <c r="AI475" s="2" t="s">
        <v>177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176</v>
      </c>
      <c r="AQ475" s="4" t="s">
        <v>177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176</v>
      </c>
      <c r="AY475" s="2" t="s">
        <v>177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176</v>
      </c>
      <c r="C476" s="2" t="s">
        <v>177</v>
      </c>
      <c r="D476" s="2">
        <v>2050</v>
      </c>
      <c r="J476" s="2" t="s">
        <v>176</v>
      </c>
      <c r="K476" s="2" t="s">
        <v>177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176</v>
      </c>
      <c r="S476" s="2" t="s">
        <v>177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176</v>
      </c>
      <c r="AA476" s="2" t="s">
        <v>177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176</v>
      </c>
      <c r="AI476" s="2" t="s">
        <v>177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176</v>
      </c>
      <c r="AQ476" s="2" t="s">
        <v>177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176</v>
      </c>
      <c r="AY476" s="2" t="s">
        <v>177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176</v>
      </c>
      <c r="C477" s="4" t="s">
        <v>177</v>
      </c>
      <c r="D477" s="4">
        <v>2050</v>
      </c>
      <c r="J477" s="4" t="s">
        <v>176</v>
      </c>
      <c r="K477" s="4" t="s">
        <v>177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176</v>
      </c>
      <c r="S477" s="4" t="s">
        <v>177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176</v>
      </c>
      <c r="AA477" s="4" t="s">
        <v>177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176</v>
      </c>
      <c r="AI477" s="4" t="s">
        <v>177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176</v>
      </c>
      <c r="AQ477" s="4" t="s">
        <v>177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176</v>
      </c>
      <c r="AY477" s="4" t="s">
        <v>177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176</v>
      </c>
      <c r="C478" s="2" t="s">
        <v>177</v>
      </c>
      <c r="D478" s="2">
        <v>2050</v>
      </c>
      <c r="J478" s="2" t="s">
        <v>176</v>
      </c>
      <c r="K478" s="2" t="s">
        <v>177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176</v>
      </c>
      <c r="S478" s="2" t="s">
        <v>177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176</v>
      </c>
      <c r="AA478" s="2" t="s">
        <v>177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176</v>
      </c>
      <c r="AI478" s="2" t="s">
        <v>177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176</v>
      </c>
      <c r="AQ478" s="2" t="s">
        <v>177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176</v>
      </c>
      <c r="AY478" s="2" t="s">
        <v>177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176</v>
      </c>
      <c r="C479" s="2" t="s">
        <v>177</v>
      </c>
      <c r="D479" s="2">
        <v>2050</v>
      </c>
      <c r="J479" s="2" t="s">
        <v>176</v>
      </c>
      <c r="K479" s="2" t="s">
        <v>177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176</v>
      </c>
      <c r="S479" s="2" t="s">
        <v>177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176</v>
      </c>
      <c r="AA479" s="2" t="s">
        <v>177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176</v>
      </c>
      <c r="AI479" s="2" t="s">
        <v>177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176</v>
      </c>
      <c r="AQ479" s="4" t="s">
        <v>177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176</v>
      </c>
      <c r="AY479" s="2" t="s">
        <v>177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176</v>
      </c>
      <c r="C480" s="4" t="s">
        <v>177</v>
      </c>
      <c r="D480" s="4">
        <v>2050</v>
      </c>
      <c r="J480" s="4" t="s">
        <v>176</v>
      </c>
      <c r="K480" s="4" t="s">
        <v>177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176</v>
      </c>
      <c r="S480" s="4" t="s">
        <v>177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176</v>
      </c>
      <c r="AA480" s="4" t="s">
        <v>177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176</v>
      </c>
      <c r="AI480" s="4" t="s">
        <v>177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176</v>
      </c>
      <c r="AQ480" s="2" t="s">
        <v>177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176</v>
      </c>
      <c r="AY480" s="4" t="s">
        <v>177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176</v>
      </c>
      <c r="C481" s="2" t="s">
        <v>177</v>
      </c>
      <c r="D481" s="2">
        <v>2050</v>
      </c>
      <c r="J481" s="2" t="s">
        <v>176</v>
      </c>
      <c r="K481" s="2" t="s">
        <v>177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176</v>
      </c>
      <c r="S481" s="2" t="s">
        <v>177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176</v>
      </c>
      <c r="AA481" s="2" t="s">
        <v>177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176</v>
      </c>
      <c r="AI481" s="2" t="s">
        <v>177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176</v>
      </c>
      <c r="AQ481" s="4" t="s">
        <v>177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176</v>
      </c>
      <c r="AY481" s="2" t="s">
        <v>177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176</v>
      </c>
      <c r="C482" s="2" t="s">
        <v>177</v>
      </c>
      <c r="D482" s="2">
        <v>2050</v>
      </c>
      <c r="J482" s="2" t="s">
        <v>176</v>
      </c>
      <c r="K482" s="2" t="s">
        <v>177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176</v>
      </c>
      <c r="S482" s="2" t="s">
        <v>177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176</v>
      </c>
      <c r="AA482" s="2" t="s">
        <v>177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176</v>
      </c>
      <c r="AI482" s="2" t="s">
        <v>177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176</v>
      </c>
      <c r="AQ482" s="2" t="s">
        <v>177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176</v>
      </c>
      <c r="AY482" s="2" t="s">
        <v>177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176</v>
      </c>
      <c r="C483" s="4" t="s">
        <v>177</v>
      </c>
      <c r="D483" s="4">
        <v>2050</v>
      </c>
      <c r="J483" s="4" t="s">
        <v>176</v>
      </c>
      <c r="K483" s="4" t="s">
        <v>177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176</v>
      </c>
      <c r="S483" s="4" t="s">
        <v>177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176</v>
      </c>
      <c r="AA483" s="4" t="s">
        <v>177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176</v>
      </c>
      <c r="AI483" s="4" t="s">
        <v>177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176</v>
      </c>
      <c r="AQ483" s="4" t="s">
        <v>177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176</v>
      </c>
      <c r="AY483" s="4" t="s">
        <v>177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176</v>
      </c>
      <c r="C484" s="2" t="s">
        <v>177</v>
      </c>
      <c r="D484" s="2">
        <v>2050</v>
      </c>
      <c r="J484" s="2" t="s">
        <v>176</v>
      </c>
      <c r="K484" s="2" t="s">
        <v>177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176</v>
      </c>
      <c r="S484" s="2" t="s">
        <v>177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176</v>
      </c>
      <c r="AA484" s="2" t="s">
        <v>177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176</v>
      </c>
      <c r="AI484" s="2" t="s">
        <v>177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176</v>
      </c>
      <c r="AQ484" s="2" t="s">
        <v>177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176</v>
      </c>
      <c r="AY484" s="2" t="s">
        <v>177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176</v>
      </c>
      <c r="C485" s="2" t="s">
        <v>177</v>
      </c>
      <c r="D485" s="2">
        <v>2050</v>
      </c>
      <c r="J485" s="2" t="s">
        <v>176</v>
      </c>
      <c r="K485" s="2" t="s">
        <v>177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176</v>
      </c>
      <c r="S485" s="2" t="s">
        <v>177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176</v>
      </c>
      <c r="AA485" s="2" t="s">
        <v>177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176</v>
      </c>
      <c r="AI485" s="2" t="s">
        <v>177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176</v>
      </c>
      <c r="AQ485" s="4" t="s">
        <v>177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176</v>
      </c>
      <c r="AY485" s="2" t="s">
        <v>177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176</v>
      </c>
      <c r="C486" s="4" t="s">
        <v>177</v>
      </c>
      <c r="D486" s="4">
        <v>2050</v>
      </c>
      <c r="J486" s="4" t="s">
        <v>176</v>
      </c>
      <c r="K486" s="4" t="s">
        <v>177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176</v>
      </c>
      <c r="S486" s="4" t="s">
        <v>177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176</v>
      </c>
      <c r="AA486" s="4" t="s">
        <v>177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176</v>
      </c>
      <c r="AI486" s="4" t="s">
        <v>177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176</v>
      </c>
      <c r="AQ486" s="2" t="s">
        <v>177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176</v>
      </c>
      <c r="AY486" s="4" t="s">
        <v>177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176</v>
      </c>
      <c r="C487" s="2" t="s">
        <v>177</v>
      </c>
      <c r="D487" s="2">
        <v>2050</v>
      </c>
      <c r="J487" s="2" t="s">
        <v>176</v>
      </c>
      <c r="K487" s="2" t="s">
        <v>177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176</v>
      </c>
      <c r="S487" s="2" t="s">
        <v>177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176</v>
      </c>
      <c r="AA487" s="2" t="s">
        <v>177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176</v>
      </c>
      <c r="AI487" s="2" t="s">
        <v>177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176</v>
      </c>
      <c r="AQ487" s="4" t="s">
        <v>177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176</v>
      </c>
      <c r="AY487" s="2" t="s">
        <v>177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176</v>
      </c>
      <c r="C488" s="2" t="s">
        <v>177</v>
      </c>
      <c r="D488" s="2">
        <v>2050</v>
      </c>
      <c r="J488" s="2" t="s">
        <v>176</v>
      </c>
      <c r="K488" s="2" t="s">
        <v>177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176</v>
      </c>
      <c r="S488" s="2" t="s">
        <v>177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176</v>
      </c>
      <c r="AA488" s="2" t="s">
        <v>177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176</v>
      </c>
      <c r="AI488" s="2" t="s">
        <v>177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176</v>
      </c>
      <c r="AQ488" s="2" t="s">
        <v>177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176</v>
      </c>
      <c r="AY488" s="2" t="s">
        <v>177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176</v>
      </c>
      <c r="C489" s="4" t="s">
        <v>177</v>
      </c>
      <c r="D489" s="4">
        <v>2050</v>
      </c>
      <c r="J489" s="4" t="s">
        <v>176</v>
      </c>
      <c r="K489" s="4" t="s">
        <v>177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176</v>
      </c>
      <c r="S489" s="4" t="s">
        <v>177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176</v>
      </c>
      <c r="AA489" s="4" t="s">
        <v>177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176</v>
      </c>
      <c r="AI489" s="4" t="s">
        <v>177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176</v>
      </c>
      <c r="AQ489" s="4" t="s">
        <v>177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176</v>
      </c>
      <c r="AY489" s="4" t="s">
        <v>177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176</v>
      </c>
      <c r="C490" s="2" t="s">
        <v>177</v>
      </c>
      <c r="D490" s="2">
        <v>2050</v>
      </c>
      <c r="J490" s="2" t="s">
        <v>176</v>
      </c>
      <c r="K490" s="2" t="s">
        <v>177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176</v>
      </c>
      <c r="S490" s="2" t="s">
        <v>177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176</v>
      </c>
      <c r="AA490" s="2" t="s">
        <v>177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176</v>
      </c>
      <c r="AI490" s="2" t="s">
        <v>177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176</v>
      </c>
      <c r="AQ490" s="2" t="s">
        <v>177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176</v>
      </c>
      <c r="AY490" s="2" t="s">
        <v>177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176</v>
      </c>
      <c r="C491" s="2" t="s">
        <v>177</v>
      </c>
      <c r="D491" s="2">
        <v>2050</v>
      </c>
      <c r="J491" s="2" t="s">
        <v>176</v>
      </c>
      <c r="K491" s="2" t="s">
        <v>177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176</v>
      </c>
      <c r="S491" s="2" t="s">
        <v>177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176</v>
      </c>
      <c r="AA491" s="2" t="s">
        <v>177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176</v>
      </c>
      <c r="AI491" s="2" t="s">
        <v>177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176</v>
      </c>
      <c r="AQ491" s="4" t="s">
        <v>177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176</v>
      </c>
      <c r="AY491" s="2" t="s">
        <v>177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176</v>
      </c>
      <c r="C492" s="4" t="s">
        <v>177</v>
      </c>
      <c r="D492" s="4">
        <v>2050</v>
      </c>
      <c r="J492" s="4" t="s">
        <v>176</v>
      </c>
      <c r="K492" s="4" t="s">
        <v>177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176</v>
      </c>
      <c r="S492" s="4" t="s">
        <v>177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176</v>
      </c>
      <c r="AA492" s="4" t="s">
        <v>177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176</v>
      </c>
      <c r="AI492" s="4" t="s">
        <v>177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176</v>
      </c>
      <c r="AQ492" s="2" t="s">
        <v>177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176</v>
      </c>
      <c r="AY492" s="4" t="s">
        <v>177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176</v>
      </c>
      <c r="C493" s="2" t="s">
        <v>177</v>
      </c>
      <c r="D493" s="2">
        <v>2050</v>
      </c>
      <c r="J493" s="2" t="s">
        <v>176</v>
      </c>
      <c r="K493" s="2" t="s">
        <v>177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176</v>
      </c>
      <c r="S493" s="2" t="s">
        <v>177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176</v>
      </c>
      <c r="AA493" s="2" t="s">
        <v>177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176</v>
      </c>
      <c r="AI493" s="2" t="s">
        <v>177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176</v>
      </c>
      <c r="AQ493" s="4" t="s">
        <v>177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176</v>
      </c>
      <c r="AY493" s="2" t="s">
        <v>177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176</v>
      </c>
      <c r="C494" s="2" t="s">
        <v>177</v>
      </c>
      <c r="D494" s="2">
        <v>2050</v>
      </c>
      <c r="J494" s="2" t="s">
        <v>176</v>
      </c>
      <c r="K494" s="2" t="s">
        <v>177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176</v>
      </c>
      <c r="S494" s="2" t="s">
        <v>177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176</v>
      </c>
      <c r="AA494" s="2" t="s">
        <v>177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176</v>
      </c>
      <c r="AI494" s="2" t="s">
        <v>177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176</v>
      </c>
      <c r="AQ494" s="2" t="s">
        <v>177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176</v>
      </c>
      <c r="AY494" s="2" t="s">
        <v>177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176</v>
      </c>
      <c r="C495" s="4" t="s">
        <v>177</v>
      </c>
      <c r="D495" s="4">
        <v>2050</v>
      </c>
      <c r="J495" s="4" t="s">
        <v>176</v>
      </c>
      <c r="K495" s="4" t="s">
        <v>177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176</v>
      </c>
      <c r="S495" s="4" t="s">
        <v>177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176</v>
      </c>
      <c r="AA495" s="4" t="s">
        <v>177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176</v>
      </c>
      <c r="AI495" s="4" t="s">
        <v>177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176</v>
      </c>
      <c r="AQ495" s="4" t="s">
        <v>177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176</v>
      </c>
      <c r="AY495" s="4" t="s">
        <v>177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176</v>
      </c>
      <c r="C496" s="2" t="s">
        <v>177</v>
      </c>
      <c r="D496" s="2">
        <v>2050</v>
      </c>
      <c r="J496" s="2" t="s">
        <v>176</v>
      </c>
      <c r="K496" s="2" t="s">
        <v>177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176</v>
      </c>
      <c r="S496" s="2" t="s">
        <v>177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176</v>
      </c>
      <c r="AA496" s="2" t="s">
        <v>177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176</v>
      </c>
      <c r="AI496" s="2" t="s">
        <v>177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176</v>
      </c>
      <c r="AQ496" s="2" t="s">
        <v>177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176</v>
      </c>
      <c r="AY496" s="2" t="s">
        <v>177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176</v>
      </c>
      <c r="C497" s="2" t="s">
        <v>177</v>
      </c>
      <c r="D497" s="2">
        <v>2050</v>
      </c>
      <c r="J497" s="2" t="s">
        <v>176</v>
      </c>
      <c r="K497" s="2" t="s">
        <v>177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176</v>
      </c>
      <c r="S497" s="2" t="s">
        <v>177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176</v>
      </c>
      <c r="AA497" s="2" t="s">
        <v>177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176</v>
      </c>
      <c r="AI497" s="2" t="s">
        <v>177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176</v>
      </c>
      <c r="AQ497" s="4" t="s">
        <v>177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176</v>
      </c>
      <c r="AY497" s="2" t="s">
        <v>177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176</v>
      </c>
      <c r="C498" s="4" t="s">
        <v>177</v>
      </c>
      <c r="D498" s="4">
        <v>2050</v>
      </c>
      <c r="J498" s="4" t="s">
        <v>176</v>
      </c>
      <c r="K498" s="4" t="s">
        <v>177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176</v>
      </c>
      <c r="S498" s="4" t="s">
        <v>177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176</v>
      </c>
      <c r="AA498" s="4" t="s">
        <v>177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176</v>
      </c>
      <c r="AI498" s="4" t="s">
        <v>177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176</v>
      </c>
      <c r="AQ498" s="2" t="s">
        <v>177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176</v>
      </c>
      <c r="AY498" s="4" t="s">
        <v>177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176</v>
      </c>
      <c r="C499" s="2" t="s">
        <v>177</v>
      </c>
      <c r="D499" s="2">
        <v>2050</v>
      </c>
      <c r="J499" s="2" t="s">
        <v>176</v>
      </c>
      <c r="K499" s="2" t="s">
        <v>177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176</v>
      </c>
      <c r="S499" s="2" t="s">
        <v>177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176</v>
      </c>
      <c r="AA499" s="2" t="s">
        <v>177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176</v>
      </c>
      <c r="AI499" s="2" t="s">
        <v>177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176</v>
      </c>
      <c r="AQ499" s="4" t="s">
        <v>177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176</v>
      </c>
      <c r="AY499" s="2" t="s">
        <v>177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176</v>
      </c>
      <c r="C500" s="2" t="s">
        <v>177</v>
      </c>
      <c r="D500" s="2">
        <v>2050</v>
      </c>
      <c r="J500" s="2" t="s">
        <v>176</v>
      </c>
      <c r="K500" s="2" t="s">
        <v>177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176</v>
      </c>
      <c r="S500" s="2" t="s">
        <v>177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176</v>
      </c>
      <c r="AA500" s="2" t="s">
        <v>177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176</v>
      </c>
      <c r="AI500" s="2" t="s">
        <v>177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176</v>
      </c>
      <c r="AQ500" s="2" t="s">
        <v>177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176</v>
      </c>
      <c r="AY500" s="2" t="s">
        <v>177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176</v>
      </c>
      <c r="C501" s="4" t="s">
        <v>177</v>
      </c>
      <c r="D501" s="4">
        <v>2050</v>
      </c>
      <c r="J501" s="4" t="s">
        <v>176</v>
      </c>
      <c r="K501" s="4" t="s">
        <v>177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176</v>
      </c>
      <c r="S501" s="4" t="s">
        <v>177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176</v>
      </c>
      <c r="AA501" s="4" t="s">
        <v>177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176</v>
      </c>
      <c r="AI501" s="4" t="s">
        <v>177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176</v>
      </c>
      <c r="AQ501" s="4" t="s">
        <v>177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176</v>
      </c>
      <c r="AY501" s="4" t="s">
        <v>177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176</v>
      </c>
      <c r="C502" s="2" t="s">
        <v>177</v>
      </c>
      <c r="D502" s="2">
        <v>2050</v>
      </c>
      <c r="J502" s="2" t="s">
        <v>176</v>
      </c>
      <c r="K502" s="2" t="s">
        <v>177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176</v>
      </c>
      <c r="S502" s="2" t="s">
        <v>177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176</v>
      </c>
      <c r="AA502" s="2" t="s">
        <v>177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176</v>
      </c>
      <c r="AI502" s="2" t="s">
        <v>177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176</v>
      </c>
      <c r="AQ502" s="2" t="s">
        <v>177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176</v>
      </c>
      <c r="AY502" s="2" t="s">
        <v>177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176</v>
      </c>
      <c r="C503" s="2" t="s">
        <v>177</v>
      </c>
      <c r="D503" s="2">
        <v>2050</v>
      </c>
      <c r="J503" s="2" t="s">
        <v>176</v>
      </c>
      <c r="K503" s="2" t="s">
        <v>177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176</v>
      </c>
      <c r="S503" s="2" t="s">
        <v>177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176</v>
      </c>
      <c r="AA503" s="2" t="s">
        <v>177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176</v>
      </c>
      <c r="AI503" s="2" t="s">
        <v>177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176</v>
      </c>
      <c r="AQ503" s="4" t="s">
        <v>177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176</v>
      </c>
      <c r="AY503" s="2" t="s">
        <v>177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176</v>
      </c>
      <c r="C504" s="4" t="s">
        <v>177</v>
      </c>
      <c r="D504" s="4">
        <v>2050</v>
      </c>
      <c r="J504" s="4" t="s">
        <v>176</v>
      </c>
      <c r="K504" s="4" t="s">
        <v>177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176</v>
      </c>
      <c r="S504" s="4" t="s">
        <v>177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176</v>
      </c>
      <c r="AA504" s="4" t="s">
        <v>177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176</v>
      </c>
      <c r="AI504" s="4" t="s">
        <v>177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176</v>
      </c>
      <c r="AQ504" s="2" t="s">
        <v>177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176</v>
      </c>
      <c r="AY504" s="4" t="s">
        <v>177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176</v>
      </c>
      <c r="C505" s="2" t="s">
        <v>177</v>
      </c>
      <c r="D505" s="2">
        <v>2050</v>
      </c>
      <c r="J505" s="2" t="s">
        <v>176</v>
      </c>
      <c r="K505" s="2" t="s">
        <v>177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176</v>
      </c>
      <c r="S505" s="2" t="s">
        <v>177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176</v>
      </c>
      <c r="AA505" s="2" t="s">
        <v>177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176</v>
      </c>
      <c r="AI505" s="2" t="s">
        <v>177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176</v>
      </c>
      <c r="AQ505" s="4" t="s">
        <v>177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176</v>
      </c>
      <c r="AY505" s="2" t="s">
        <v>177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176</v>
      </c>
      <c r="C506" s="2" t="s">
        <v>177</v>
      </c>
      <c r="D506" s="2">
        <v>2050</v>
      </c>
      <c r="J506" s="2" t="s">
        <v>176</v>
      </c>
      <c r="K506" s="2" t="s">
        <v>177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176</v>
      </c>
      <c r="S506" s="2" t="s">
        <v>177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176</v>
      </c>
      <c r="AA506" s="2" t="s">
        <v>177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176</v>
      </c>
      <c r="AI506" s="2" t="s">
        <v>177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176</v>
      </c>
      <c r="AQ506" s="2" t="s">
        <v>177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176</v>
      </c>
      <c r="AY506" s="2" t="s">
        <v>177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176</v>
      </c>
      <c r="C507" s="4" t="s">
        <v>177</v>
      </c>
      <c r="D507" s="4">
        <v>2050</v>
      </c>
      <c r="J507" s="4" t="s">
        <v>176</v>
      </c>
      <c r="K507" s="4" t="s">
        <v>177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176</v>
      </c>
      <c r="S507" s="4" t="s">
        <v>177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176</v>
      </c>
      <c r="AA507" s="4" t="s">
        <v>177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176</v>
      </c>
      <c r="AI507" s="4" t="s">
        <v>177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176</v>
      </c>
      <c r="AQ507" s="4" t="s">
        <v>177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176</v>
      </c>
      <c r="AY507" s="4" t="s">
        <v>177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176</v>
      </c>
      <c r="C508" s="2" t="s">
        <v>177</v>
      </c>
      <c r="D508" s="2">
        <v>2050</v>
      </c>
      <c r="J508" s="2" t="s">
        <v>176</v>
      </c>
      <c r="K508" s="2" t="s">
        <v>177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176</v>
      </c>
      <c r="S508" s="2" t="s">
        <v>177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176</v>
      </c>
      <c r="AA508" s="2" t="s">
        <v>177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176</v>
      </c>
      <c r="AI508" s="2" t="s">
        <v>177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176</v>
      </c>
      <c r="AQ508" s="2" t="s">
        <v>177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176</v>
      </c>
      <c r="AY508" s="2" t="s">
        <v>177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176</v>
      </c>
      <c r="C509" s="2" t="s">
        <v>177</v>
      </c>
      <c r="D509" s="2">
        <v>2050</v>
      </c>
      <c r="J509" s="2" t="s">
        <v>176</v>
      </c>
      <c r="K509" s="2" t="s">
        <v>177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176</v>
      </c>
      <c r="S509" s="2" t="s">
        <v>177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176</v>
      </c>
      <c r="AA509" s="2" t="s">
        <v>177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176</v>
      </c>
      <c r="AI509" s="2" t="s">
        <v>177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176</v>
      </c>
      <c r="AQ509" s="4" t="s">
        <v>177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176</v>
      </c>
      <c r="AY509" s="2" t="s">
        <v>177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176</v>
      </c>
      <c r="C510" s="4" t="s">
        <v>177</v>
      </c>
      <c r="D510" s="4">
        <v>2050</v>
      </c>
      <c r="J510" s="4" t="s">
        <v>176</v>
      </c>
      <c r="K510" s="4" t="s">
        <v>177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176</v>
      </c>
      <c r="S510" s="4" t="s">
        <v>177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176</v>
      </c>
      <c r="AA510" s="4" t="s">
        <v>177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176</v>
      </c>
      <c r="AI510" s="4" t="s">
        <v>177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176</v>
      </c>
      <c r="AQ510" s="2" t="s">
        <v>177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176</v>
      </c>
      <c r="AY510" s="4" t="s">
        <v>177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176</v>
      </c>
      <c r="C511" s="2" t="s">
        <v>177</v>
      </c>
      <c r="D511" s="2">
        <v>2050</v>
      </c>
      <c r="J511" s="2" t="s">
        <v>176</v>
      </c>
      <c r="K511" s="2" t="s">
        <v>177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176</v>
      </c>
      <c r="S511" s="2" t="s">
        <v>177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176</v>
      </c>
      <c r="AA511" s="2" t="s">
        <v>177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176</v>
      </c>
      <c r="AI511" s="2" t="s">
        <v>177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176</v>
      </c>
      <c r="AQ511" s="4" t="s">
        <v>177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176</v>
      </c>
      <c r="AY511" s="2" t="s">
        <v>177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176</v>
      </c>
      <c r="C512" s="2" t="s">
        <v>177</v>
      </c>
      <c r="D512" s="2">
        <v>2050</v>
      </c>
      <c r="J512" s="2" t="s">
        <v>176</v>
      </c>
      <c r="K512" s="2" t="s">
        <v>177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176</v>
      </c>
      <c r="S512" s="2" t="s">
        <v>177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176</v>
      </c>
      <c r="AA512" s="2" t="s">
        <v>177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176</v>
      </c>
      <c r="AI512" s="2" t="s">
        <v>177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176</v>
      </c>
      <c r="AQ512" s="2" t="s">
        <v>177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176</v>
      </c>
      <c r="AY512" s="2" t="s">
        <v>177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176</v>
      </c>
      <c r="C513" s="4" t="s">
        <v>177</v>
      </c>
      <c r="D513" s="4">
        <v>2050</v>
      </c>
      <c r="J513" s="4" t="s">
        <v>176</v>
      </c>
      <c r="K513" s="4" t="s">
        <v>177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176</v>
      </c>
      <c r="S513" s="4" t="s">
        <v>177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176</v>
      </c>
      <c r="AA513" s="4" t="s">
        <v>177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176</v>
      </c>
      <c r="AI513" s="4" t="s">
        <v>177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176</v>
      </c>
      <c r="AQ513" s="4" t="s">
        <v>177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176</v>
      </c>
      <c r="AY513" s="4" t="s">
        <v>177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176</v>
      </c>
      <c r="C514" s="2" t="s">
        <v>177</v>
      </c>
      <c r="D514" s="2">
        <v>2050</v>
      </c>
      <c r="J514" s="2" t="s">
        <v>176</v>
      </c>
      <c r="K514" s="2" t="s">
        <v>177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176</v>
      </c>
      <c r="S514" s="2" t="s">
        <v>177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176</v>
      </c>
      <c r="AA514" s="2" t="s">
        <v>177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176</v>
      </c>
      <c r="AI514" s="2" t="s">
        <v>177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176</v>
      </c>
      <c r="AQ514" s="2" t="s">
        <v>177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176</v>
      </c>
      <c r="AY514" s="2" t="s">
        <v>177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176</v>
      </c>
      <c r="C515" s="2" t="s">
        <v>177</v>
      </c>
      <c r="D515" s="2">
        <v>2050</v>
      </c>
      <c r="J515" s="2" t="s">
        <v>176</v>
      </c>
      <c r="K515" s="2" t="s">
        <v>177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176</v>
      </c>
      <c r="S515" s="2" t="s">
        <v>177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176</v>
      </c>
      <c r="AA515" s="2" t="s">
        <v>177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176</v>
      </c>
      <c r="AI515" s="2" t="s">
        <v>177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176</v>
      </c>
      <c r="AQ515" s="4" t="s">
        <v>177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176</v>
      </c>
      <c r="AY515" s="2" t="s">
        <v>177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176</v>
      </c>
      <c r="C516" s="4" t="s">
        <v>177</v>
      </c>
      <c r="D516" s="4">
        <v>2050</v>
      </c>
      <c r="J516" s="4" t="s">
        <v>176</v>
      </c>
      <c r="K516" s="4" t="s">
        <v>177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176</v>
      </c>
      <c r="S516" s="4" t="s">
        <v>177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176</v>
      </c>
      <c r="AA516" s="4" t="s">
        <v>177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176</v>
      </c>
      <c r="AI516" s="4" t="s">
        <v>177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176</v>
      </c>
      <c r="AQ516" s="2" t="s">
        <v>177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176</v>
      </c>
      <c r="AY516" s="4" t="s">
        <v>177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176</v>
      </c>
      <c r="C517" s="2" t="s">
        <v>177</v>
      </c>
      <c r="D517" s="2">
        <v>2050</v>
      </c>
      <c r="J517" s="2" t="s">
        <v>176</v>
      </c>
      <c r="K517" s="2" t="s">
        <v>177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176</v>
      </c>
      <c r="S517" s="2" t="s">
        <v>177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176</v>
      </c>
      <c r="AA517" s="2" t="s">
        <v>177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176</v>
      </c>
      <c r="AI517" s="2" t="s">
        <v>177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176</v>
      </c>
      <c r="AQ517" s="4" t="s">
        <v>177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176</v>
      </c>
      <c r="AY517" s="2" t="s">
        <v>177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176</v>
      </c>
      <c r="C518" s="2" t="s">
        <v>177</v>
      </c>
      <c r="D518" s="2">
        <v>2050</v>
      </c>
      <c r="J518" s="2" t="s">
        <v>176</v>
      </c>
      <c r="K518" s="2" t="s">
        <v>177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176</v>
      </c>
      <c r="S518" s="2" t="s">
        <v>177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176</v>
      </c>
      <c r="AA518" s="2" t="s">
        <v>177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176</v>
      </c>
      <c r="AI518" s="2" t="s">
        <v>177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176</v>
      </c>
      <c r="AQ518" s="2" t="s">
        <v>177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176</v>
      </c>
      <c r="AY518" s="2" t="s">
        <v>177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176</v>
      </c>
      <c r="C519" s="4" t="s">
        <v>177</v>
      </c>
      <c r="D519" s="4">
        <v>2050</v>
      </c>
      <c r="J519" s="4" t="s">
        <v>176</v>
      </c>
      <c r="K519" s="4" t="s">
        <v>177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176</v>
      </c>
      <c r="S519" s="4" t="s">
        <v>177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176</v>
      </c>
      <c r="AA519" s="4" t="s">
        <v>177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176</v>
      </c>
      <c r="AI519" s="4" t="s">
        <v>177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176</v>
      </c>
      <c r="AQ519" s="4" t="s">
        <v>177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176</v>
      </c>
      <c r="AY519" s="4" t="s">
        <v>177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176</v>
      </c>
      <c r="C520" s="2" t="s">
        <v>177</v>
      </c>
      <c r="D520" s="2">
        <v>2050</v>
      </c>
      <c r="J520" s="2" t="s">
        <v>176</v>
      </c>
      <c r="K520" s="2" t="s">
        <v>177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176</v>
      </c>
      <c r="S520" s="2" t="s">
        <v>177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176</v>
      </c>
      <c r="AA520" s="2" t="s">
        <v>177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176</v>
      </c>
      <c r="AI520" s="2" t="s">
        <v>177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176</v>
      </c>
      <c r="AQ520" s="2" t="s">
        <v>177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176</v>
      </c>
      <c r="AY520" s="2" t="s">
        <v>177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176</v>
      </c>
      <c r="C521" s="2" t="s">
        <v>177</v>
      </c>
      <c r="D521" s="2">
        <v>2050</v>
      </c>
      <c r="J521" s="2" t="s">
        <v>176</v>
      </c>
      <c r="K521" s="2" t="s">
        <v>177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176</v>
      </c>
      <c r="S521" s="2" t="s">
        <v>177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176</v>
      </c>
      <c r="AA521" s="2" t="s">
        <v>177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176</v>
      </c>
      <c r="AI521" s="2" t="s">
        <v>177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176</v>
      </c>
      <c r="AQ521" s="4" t="s">
        <v>177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176</v>
      </c>
      <c r="AY521" s="2" t="s">
        <v>177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176</v>
      </c>
      <c r="C522" s="4" t="s">
        <v>177</v>
      </c>
      <c r="D522" s="4">
        <v>2050</v>
      </c>
      <c r="J522" s="4" t="s">
        <v>176</v>
      </c>
      <c r="K522" s="4" t="s">
        <v>177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176</v>
      </c>
      <c r="S522" s="4" t="s">
        <v>177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176</v>
      </c>
      <c r="AA522" s="4" t="s">
        <v>177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176</v>
      </c>
      <c r="AI522" s="4" t="s">
        <v>177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176</v>
      </c>
      <c r="AQ522" s="2" t="s">
        <v>177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176</v>
      </c>
      <c r="AY522" s="4" t="s">
        <v>177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176</v>
      </c>
      <c r="C523" s="2" t="s">
        <v>177</v>
      </c>
      <c r="D523" s="2">
        <v>2050</v>
      </c>
      <c r="J523" s="2" t="s">
        <v>176</v>
      </c>
      <c r="K523" s="2" t="s">
        <v>177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176</v>
      </c>
      <c r="S523" s="2" t="s">
        <v>177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176</v>
      </c>
      <c r="AA523" s="2" t="s">
        <v>177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176</v>
      </c>
      <c r="AI523" s="2" t="s">
        <v>177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176</v>
      </c>
      <c r="AQ523" s="4" t="s">
        <v>177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176</v>
      </c>
      <c r="AY523" s="2" t="s">
        <v>177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176</v>
      </c>
      <c r="C524" s="2" t="s">
        <v>177</v>
      </c>
      <c r="D524" s="2">
        <v>2050</v>
      </c>
      <c r="J524" s="2" t="s">
        <v>176</v>
      </c>
      <c r="K524" s="2" t="s">
        <v>177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176</v>
      </c>
      <c r="S524" s="2" t="s">
        <v>177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176</v>
      </c>
      <c r="AA524" s="2" t="s">
        <v>177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176</v>
      </c>
      <c r="AI524" s="2" t="s">
        <v>177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176</v>
      </c>
      <c r="AQ524" s="2" t="s">
        <v>177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176</v>
      </c>
      <c r="AY524" s="2" t="s">
        <v>177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176</v>
      </c>
      <c r="C525" s="4" t="s">
        <v>177</v>
      </c>
      <c r="D525" s="4">
        <v>2050</v>
      </c>
      <c r="J525" s="4" t="s">
        <v>176</v>
      </c>
      <c r="K525" s="4" t="s">
        <v>177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176</v>
      </c>
      <c r="S525" s="4" t="s">
        <v>177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176</v>
      </c>
      <c r="AA525" s="4" t="s">
        <v>177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176</v>
      </c>
      <c r="AI525" s="4" t="s">
        <v>177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176</v>
      </c>
      <c r="AQ525" s="4" t="s">
        <v>177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176</v>
      </c>
      <c r="AY525" s="4" t="s">
        <v>177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176</v>
      </c>
      <c r="C526" s="2" t="s">
        <v>177</v>
      </c>
      <c r="D526" s="2">
        <v>2050</v>
      </c>
      <c r="J526" s="2" t="s">
        <v>176</v>
      </c>
      <c r="K526" s="2" t="s">
        <v>177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176</v>
      </c>
      <c r="S526" s="2" t="s">
        <v>177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176</v>
      </c>
      <c r="AA526" s="2" t="s">
        <v>177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176</v>
      </c>
      <c r="AI526" s="2" t="s">
        <v>177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176</v>
      </c>
      <c r="AQ526" s="2" t="s">
        <v>177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176</v>
      </c>
      <c r="AY526" s="2" t="s">
        <v>177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176</v>
      </c>
      <c r="C527" s="2" t="s">
        <v>177</v>
      </c>
      <c r="D527" s="2">
        <v>2050</v>
      </c>
      <c r="J527" s="2" t="s">
        <v>176</v>
      </c>
      <c r="K527" s="2" t="s">
        <v>177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176</v>
      </c>
      <c r="S527" s="2" t="s">
        <v>177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176</v>
      </c>
      <c r="AA527" s="2" t="s">
        <v>177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176</v>
      </c>
      <c r="AI527" s="2" t="s">
        <v>177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176</v>
      </c>
      <c r="AQ527" s="4" t="s">
        <v>177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176</v>
      </c>
      <c r="AY527" s="2" t="s">
        <v>177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176</v>
      </c>
      <c r="C528" s="4" t="s">
        <v>177</v>
      </c>
      <c r="D528" s="4">
        <v>2050</v>
      </c>
      <c r="J528" s="4" t="s">
        <v>176</v>
      </c>
      <c r="K528" s="4" t="s">
        <v>177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176</v>
      </c>
      <c r="S528" s="4" t="s">
        <v>177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176</v>
      </c>
      <c r="AA528" s="4" t="s">
        <v>177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176</v>
      </c>
      <c r="AI528" s="4" t="s">
        <v>177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176</v>
      </c>
      <c r="AQ528" s="2" t="s">
        <v>177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176</v>
      </c>
      <c r="AY528" s="4" t="s">
        <v>177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176</v>
      </c>
      <c r="C529" s="2" t="s">
        <v>177</v>
      </c>
      <c r="D529" s="2">
        <v>2050</v>
      </c>
      <c r="J529" s="2" t="s">
        <v>176</v>
      </c>
      <c r="K529" s="2" t="s">
        <v>177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176</v>
      </c>
      <c r="S529" s="2" t="s">
        <v>177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176</v>
      </c>
      <c r="AA529" s="2" t="s">
        <v>177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176</v>
      </c>
      <c r="AI529" s="2" t="s">
        <v>177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176</v>
      </c>
      <c r="AQ529" s="4" t="s">
        <v>177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176</v>
      </c>
      <c r="AY529" s="2" t="s">
        <v>177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176</v>
      </c>
      <c r="C530" s="2" t="s">
        <v>177</v>
      </c>
      <c r="D530" s="2">
        <v>2050</v>
      </c>
      <c r="J530" s="2" t="s">
        <v>176</v>
      </c>
      <c r="K530" s="2" t="s">
        <v>177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176</v>
      </c>
      <c r="S530" s="2" t="s">
        <v>177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176</v>
      </c>
      <c r="AA530" s="2" t="s">
        <v>177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176</v>
      </c>
      <c r="AI530" s="2" t="s">
        <v>177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176</v>
      </c>
      <c r="AQ530" s="2" t="s">
        <v>177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176</v>
      </c>
      <c r="AY530" s="2" t="s">
        <v>177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176</v>
      </c>
      <c r="C531" s="4" t="s">
        <v>177</v>
      </c>
      <c r="D531" s="4">
        <v>2050</v>
      </c>
      <c r="J531" s="4" t="s">
        <v>176</v>
      </c>
      <c r="K531" s="4" t="s">
        <v>177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176</v>
      </c>
      <c r="S531" s="4" t="s">
        <v>177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176</v>
      </c>
      <c r="AA531" s="4" t="s">
        <v>177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176</v>
      </c>
      <c r="AI531" s="4" t="s">
        <v>177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176</v>
      </c>
      <c r="AQ531" s="4" t="s">
        <v>177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176</v>
      </c>
      <c r="AY531" s="4" t="s">
        <v>177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176</v>
      </c>
      <c r="C532" s="2" t="s">
        <v>177</v>
      </c>
      <c r="D532" s="2">
        <v>2050</v>
      </c>
      <c r="J532" s="2" t="s">
        <v>176</v>
      </c>
      <c r="K532" s="2" t="s">
        <v>177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176</v>
      </c>
      <c r="S532" s="2" t="s">
        <v>177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176</v>
      </c>
      <c r="AA532" s="2" t="s">
        <v>177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176</v>
      </c>
      <c r="AI532" s="2" t="s">
        <v>177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176</v>
      </c>
      <c r="AQ532" s="2" t="s">
        <v>177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176</v>
      </c>
      <c r="AY532" s="2" t="s">
        <v>177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176</v>
      </c>
      <c r="C533" s="2" t="s">
        <v>177</v>
      </c>
      <c r="D533" s="2">
        <v>2050</v>
      </c>
      <c r="J533" s="2" t="s">
        <v>176</v>
      </c>
      <c r="K533" s="2" t="s">
        <v>177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176</v>
      </c>
      <c r="S533" s="2" t="s">
        <v>177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176</v>
      </c>
      <c r="AA533" s="2" t="s">
        <v>177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176</v>
      </c>
      <c r="AI533" s="2" t="s">
        <v>177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176</v>
      </c>
      <c r="AQ533" s="4" t="s">
        <v>177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176</v>
      </c>
      <c r="AY533" s="2" t="s">
        <v>177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176</v>
      </c>
      <c r="C534" s="4" t="s">
        <v>177</v>
      </c>
      <c r="D534" s="4">
        <v>2050</v>
      </c>
      <c r="J534" s="4" t="s">
        <v>176</v>
      </c>
      <c r="K534" s="4" t="s">
        <v>177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176</v>
      </c>
      <c r="S534" s="4" t="s">
        <v>177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176</v>
      </c>
      <c r="AA534" s="4" t="s">
        <v>177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176</v>
      </c>
      <c r="AI534" s="4" t="s">
        <v>177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176</v>
      </c>
      <c r="AQ534" s="2" t="s">
        <v>177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176</v>
      </c>
      <c r="AY534" s="4" t="s">
        <v>177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176</v>
      </c>
      <c r="C535" s="2" t="s">
        <v>177</v>
      </c>
      <c r="D535" s="2">
        <v>2050</v>
      </c>
      <c r="J535" s="2" t="s">
        <v>176</v>
      </c>
      <c r="K535" s="2" t="s">
        <v>177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176</v>
      </c>
      <c r="S535" s="2" t="s">
        <v>177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176</v>
      </c>
      <c r="AA535" s="2" t="s">
        <v>177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176</v>
      </c>
      <c r="AI535" s="2" t="s">
        <v>177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176</v>
      </c>
      <c r="AQ535" s="4" t="s">
        <v>177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176</v>
      </c>
      <c r="AY535" s="2" t="s">
        <v>177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176</v>
      </c>
      <c r="C536" s="2" t="s">
        <v>177</v>
      </c>
      <c r="D536" s="2">
        <v>2050</v>
      </c>
      <c r="J536" s="2" t="s">
        <v>176</v>
      </c>
      <c r="K536" s="2" t="s">
        <v>177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176</v>
      </c>
      <c r="S536" s="2" t="s">
        <v>177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176</v>
      </c>
      <c r="AA536" s="2" t="s">
        <v>177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176</v>
      </c>
      <c r="AI536" s="2" t="s">
        <v>177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176</v>
      </c>
      <c r="AQ536" s="2" t="s">
        <v>177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176</v>
      </c>
      <c r="AY536" s="2" t="s">
        <v>177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176</v>
      </c>
      <c r="C537" s="4" t="s">
        <v>177</v>
      </c>
      <c r="D537" s="4">
        <v>2050</v>
      </c>
      <c r="J537" s="4" t="s">
        <v>176</v>
      </c>
      <c r="K537" s="4" t="s">
        <v>177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176</v>
      </c>
      <c r="S537" s="4" t="s">
        <v>177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176</v>
      </c>
      <c r="AA537" s="4" t="s">
        <v>177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176</v>
      </c>
      <c r="AI537" s="4" t="s">
        <v>177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176</v>
      </c>
      <c r="AQ537" s="4" t="s">
        <v>177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176</v>
      </c>
      <c r="AY537" s="4" t="s">
        <v>177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176</v>
      </c>
      <c r="C538" s="2" t="s">
        <v>177</v>
      </c>
      <c r="D538" s="2">
        <v>2050</v>
      </c>
      <c r="J538" s="2" t="s">
        <v>176</v>
      </c>
      <c r="K538" s="2" t="s">
        <v>177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176</v>
      </c>
      <c r="S538" s="2" t="s">
        <v>177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176</v>
      </c>
      <c r="AA538" s="2" t="s">
        <v>177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176</v>
      </c>
      <c r="AI538" s="2" t="s">
        <v>177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176</v>
      </c>
      <c r="AQ538" s="2" t="s">
        <v>177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176</v>
      </c>
      <c r="AY538" s="2" t="s">
        <v>177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176</v>
      </c>
      <c r="C539" s="2" t="s">
        <v>177</v>
      </c>
      <c r="D539" s="2">
        <v>2050</v>
      </c>
      <c r="J539" s="2" t="s">
        <v>176</v>
      </c>
      <c r="K539" s="2" t="s">
        <v>177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176</v>
      </c>
      <c r="S539" s="2" t="s">
        <v>177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176</v>
      </c>
      <c r="AA539" s="2" t="s">
        <v>177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176</v>
      </c>
      <c r="AI539" s="2" t="s">
        <v>177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176</v>
      </c>
      <c r="AQ539" s="4" t="s">
        <v>177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176</v>
      </c>
      <c r="AY539" s="2" t="s">
        <v>177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176</v>
      </c>
      <c r="C540" s="4" t="s">
        <v>177</v>
      </c>
      <c r="D540" s="4">
        <v>2050</v>
      </c>
      <c r="J540" s="4" t="s">
        <v>176</v>
      </c>
      <c r="K540" s="4" t="s">
        <v>177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176</v>
      </c>
      <c r="S540" s="4" t="s">
        <v>177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176</v>
      </c>
      <c r="AA540" s="4" t="s">
        <v>177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176</v>
      </c>
      <c r="AI540" s="4" t="s">
        <v>177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176</v>
      </c>
      <c r="AQ540" s="2" t="s">
        <v>177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176</v>
      </c>
      <c r="AY540" s="4" t="s">
        <v>177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176</v>
      </c>
      <c r="C541" s="2" t="s">
        <v>177</v>
      </c>
      <c r="D541" s="2">
        <v>2050</v>
      </c>
      <c r="J541" s="2" t="s">
        <v>176</v>
      </c>
      <c r="K541" s="2" t="s">
        <v>177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176</v>
      </c>
      <c r="S541" s="2" t="s">
        <v>177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176</v>
      </c>
      <c r="AA541" s="2" t="s">
        <v>177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176</v>
      </c>
      <c r="AI541" s="2" t="s">
        <v>177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176</v>
      </c>
      <c r="AQ541" s="4" t="s">
        <v>177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176</v>
      </c>
      <c r="AY541" s="2" t="s">
        <v>177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176</v>
      </c>
      <c r="C542" s="2" t="s">
        <v>177</v>
      </c>
      <c r="D542" s="2">
        <v>2050</v>
      </c>
      <c r="J542" s="2" t="s">
        <v>176</v>
      </c>
      <c r="K542" s="2" t="s">
        <v>177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176</v>
      </c>
      <c r="S542" s="2" t="s">
        <v>177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176</v>
      </c>
      <c r="AA542" s="2" t="s">
        <v>177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176</v>
      </c>
      <c r="AI542" s="2" t="s">
        <v>177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176</v>
      </c>
      <c r="AQ542" s="2" t="s">
        <v>177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176</v>
      </c>
      <c r="AY542" s="2" t="s">
        <v>177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176</v>
      </c>
      <c r="C543" s="4" t="s">
        <v>177</v>
      </c>
      <c r="D543" s="4">
        <v>2050</v>
      </c>
      <c r="J543" s="4" t="s">
        <v>176</v>
      </c>
      <c r="K543" s="4" t="s">
        <v>177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176</v>
      </c>
      <c r="S543" s="4" t="s">
        <v>177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176</v>
      </c>
      <c r="AA543" s="4" t="s">
        <v>177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176</v>
      </c>
      <c r="AI543" s="4" t="s">
        <v>177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176</v>
      </c>
      <c r="AQ543" s="4" t="s">
        <v>177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176</v>
      </c>
      <c r="AY543" s="4" t="s">
        <v>177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176</v>
      </c>
      <c r="C544" s="2" t="s">
        <v>177</v>
      </c>
      <c r="D544" s="2">
        <v>2050</v>
      </c>
      <c r="J544" s="2" t="s">
        <v>176</v>
      </c>
      <c r="K544" s="2" t="s">
        <v>177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176</v>
      </c>
      <c r="S544" s="2" t="s">
        <v>177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176</v>
      </c>
      <c r="AA544" s="2" t="s">
        <v>177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176</v>
      </c>
      <c r="AI544" s="2" t="s">
        <v>177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176</v>
      </c>
      <c r="AQ544" s="2" t="s">
        <v>177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176</v>
      </c>
      <c r="AY544" s="2" t="s">
        <v>177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176</v>
      </c>
      <c r="C545" s="2" t="s">
        <v>177</v>
      </c>
      <c r="D545" s="2">
        <v>2050</v>
      </c>
      <c r="J545" s="2" t="s">
        <v>176</v>
      </c>
      <c r="K545" s="2" t="s">
        <v>177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176</v>
      </c>
      <c r="S545" s="2" t="s">
        <v>177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176</v>
      </c>
      <c r="AA545" s="2" t="s">
        <v>177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176</v>
      </c>
      <c r="AI545" s="2" t="s">
        <v>177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176</v>
      </c>
      <c r="AQ545" s="4" t="s">
        <v>177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176</v>
      </c>
      <c r="AY545" s="2" t="s">
        <v>177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176</v>
      </c>
      <c r="C546" s="4" t="s">
        <v>177</v>
      </c>
      <c r="D546" s="4">
        <v>2050</v>
      </c>
      <c r="J546" s="4" t="s">
        <v>176</v>
      </c>
      <c r="K546" s="4" t="s">
        <v>177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176</v>
      </c>
      <c r="S546" s="4" t="s">
        <v>177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176</v>
      </c>
      <c r="AA546" s="4" t="s">
        <v>177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176</v>
      </c>
      <c r="AI546" s="4" t="s">
        <v>177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176</v>
      </c>
      <c r="AQ546" s="2" t="s">
        <v>177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176</v>
      </c>
      <c r="AY546" s="4" t="s">
        <v>177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176</v>
      </c>
      <c r="C547" s="2" t="s">
        <v>177</v>
      </c>
      <c r="D547" s="2">
        <v>2050</v>
      </c>
      <c r="J547" s="2" t="s">
        <v>176</v>
      </c>
      <c r="K547" s="2" t="s">
        <v>177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176</v>
      </c>
      <c r="S547" s="2" t="s">
        <v>177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176</v>
      </c>
      <c r="AA547" s="2" t="s">
        <v>177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176</v>
      </c>
      <c r="AI547" s="2" t="s">
        <v>177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176</v>
      </c>
      <c r="AQ547" s="4" t="s">
        <v>177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176</v>
      </c>
      <c r="AY547" s="2" t="s">
        <v>177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176</v>
      </c>
      <c r="C548" s="2" t="s">
        <v>177</v>
      </c>
      <c r="D548" s="2">
        <v>2050</v>
      </c>
      <c r="J548" s="2" t="s">
        <v>176</v>
      </c>
      <c r="K548" s="2" t="s">
        <v>177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176</v>
      </c>
      <c r="S548" s="2" t="s">
        <v>177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176</v>
      </c>
      <c r="AA548" s="2" t="s">
        <v>177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176</v>
      </c>
      <c r="AI548" s="2" t="s">
        <v>177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176</v>
      </c>
      <c r="AQ548" s="2" t="s">
        <v>177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176</v>
      </c>
      <c r="AY548" s="2" t="s">
        <v>177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176</v>
      </c>
      <c r="C549" s="4" t="s">
        <v>177</v>
      </c>
      <c r="D549" s="4">
        <v>2050</v>
      </c>
      <c r="J549" s="4" t="s">
        <v>176</v>
      </c>
      <c r="K549" s="4" t="s">
        <v>177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176</v>
      </c>
      <c r="S549" s="4" t="s">
        <v>177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176</v>
      </c>
      <c r="AA549" s="4" t="s">
        <v>177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176</v>
      </c>
      <c r="AI549" s="4" t="s">
        <v>177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176</v>
      </c>
      <c r="AQ549" s="4" t="s">
        <v>177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176</v>
      </c>
      <c r="AY549" s="4" t="s">
        <v>177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176</v>
      </c>
      <c r="C550" s="2" t="s">
        <v>177</v>
      </c>
      <c r="D550" s="2">
        <v>2050</v>
      </c>
      <c r="J550" s="2" t="s">
        <v>176</v>
      </c>
      <c r="K550" s="2" t="s">
        <v>177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176</v>
      </c>
      <c r="S550" s="2" t="s">
        <v>177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176</v>
      </c>
      <c r="AA550" s="2" t="s">
        <v>177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176</v>
      </c>
      <c r="AI550" s="2" t="s">
        <v>177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176</v>
      </c>
      <c r="AQ550" s="2" t="s">
        <v>177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176</v>
      </c>
      <c r="AY550" s="2" t="s">
        <v>177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176</v>
      </c>
      <c r="C551" s="2" t="s">
        <v>177</v>
      </c>
      <c r="D551" s="2">
        <v>2050</v>
      </c>
      <c r="J551" s="2" t="s">
        <v>176</v>
      </c>
      <c r="K551" s="2" t="s">
        <v>177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176</v>
      </c>
      <c r="S551" s="2" t="s">
        <v>177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176</v>
      </c>
      <c r="AA551" s="2" t="s">
        <v>177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176</v>
      </c>
      <c r="AI551" s="2" t="s">
        <v>177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176</v>
      </c>
      <c r="AQ551" s="4" t="s">
        <v>177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176</v>
      </c>
      <c r="AY551" s="2" t="s">
        <v>177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176</v>
      </c>
      <c r="C552" s="4" t="s">
        <v>177</v>
      </c>
      <c r="D552" s="4">
        <v>2050</v>
      </c>
      <c r="J552" s="4" t="s">
        <v>176</v>
      </c>
      <c r="K552" s="4" t="s">
        <v>177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176</v>
      </c>
      <c r="S552" s="4" t="s">
        <v>177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176</v>
      </c>
      <c r="AA552" s="4" t="s">
        <v>177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176</v>
      </c>
      <c r="AI552" s="4" t="s">
        <v>177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176</v>
      </c>
      <c r="AQ552" s="2" t="s">
        <v>177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176</v>
      </c>
      <c r="AY552" s="4" t="s">
        <v>177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176</v>
      </c>
      <c r="C553" s="2" t="s">
        <v>177</v>
      </c>
      <c r="D553" s="2">
        <v>2050</v>
      </c>
      <c r="J553" s="2" t="s">
        <v>176</v>
      </c>
      <c r="K553" s="2" t="s">
        <v>177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176</v>
      </c>
      <c r="S553" s="2" t="s">
        <v>177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176</v>
      </c>
      <c r="AA553" s="2" t="s">
        <v>177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176</v>
      </c>
      <c r="AI553" s="2" t="s">
        <v>177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176</v>
      </c>
      <c r="AQ553" s="4" t="s">
        <v>177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176</v>
      </c>
      <c r="AY553" s="2" t="s">
        <v>177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176</v>
      </c>
      <c r="C554" s="2" t="s">
        <v>177</v>
      </c>
      <c r="D554" s="2">
        <v>2050</v>
      </c>
      <c r="J554" s="2" t="s">
        <v>176</v>
      </c>
      <c r="K554" s="2" t="s">
        <v>177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176</v>
      </c>
      <c r="S554" s="2" t="s">
        <v>177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176</v>
      </c>
      <c r="AA554" s="2" t="s">
        <v>177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176</v>
      </c>
      <c r="AI554" s="2" t="s">
        <v>177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176</v>
      </c>
      <c r="AQ554" s="2" t="s">
        <v>177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176</v>
      </c>
      <c r="AY554" s="2" t="s">
        <v>177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176</v>
      </c>
      <c r="C555" s="4" t="s">
        <v>177</v>
      </c>
      <c r="D555" s="4">
        <v>2050</v>
      </c>
      <c r="J555" s="4" t="s">
        <v>176</v>
      </c>
      <c r="K555" s="4" t="s">
        <v>177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176</v>
      </c>
      <c r="S555" s="4" t="s">
        <v>177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176</v>
      </c>
      <c r="AA555" s="4" t="s">
        <v>177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176</v>
      </c>
      <c r="AI555" s="4" t="s">
        <v>177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176</v>
      </c>
      <c r="AQ555" s="4" t="s">
        <v>177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176</v>
      </c>
      <c r="AY555" s="4" t="s">
        <v>177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176</v>
      </c>
      <c r="C556" s="2" t="s">
        <v>177</v>
      </c>
      <c r="D556" s="2">
        <v>2050</v>
      </c>
      <c r="J556" s="2" t="s">
        <v>176</v>
      </c>
      <c r="K556" s="2" t="s">
        <v>177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176</v>
      </c>
      <c r="S556" s="2" t="s">
        <v>177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176</v>
      </c>
      <c r="AA556" s="2" t="s">
        <v>177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176</v>
      </c>
      <c r="AI556" s="2" t="s">
        <v>177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176</v>
      </c>
      <c r="AQ556" s="2" t="s">
        <v>177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176</v>
      </c>
      <c r="AY556" s="2" t="s">
        <v>177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176</v>
      </c>
      <c r="C557" s="2" t="s">
        <v>177</v>
      </c>
      <c r="D557" s="2">
        <v>2050</v>
      </c>
      <c r="J557" s="2" t="s">
        <v>176</v>
      </c>
      <c r="K557" s="2" t="s">
        <v>177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176</v>
      </c>
      <c r="S557" s="2" t="s">
        <v>177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176</v>
      </c>
      <c r="AA557" s="2" t="s">
        <v>177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176</v>
      </c>
      <c r="AI557" s="2" t="s">
        <v>177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176</v>
      </c>
      <c r="AQ557" s="4" t="s">
        <v>177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176</v>
      </c>
      <c r="AY557" s="2" t="s">
        <v>177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176</v>
      </c>
      <c r="C558" s="4" t="s">
        <v>177</v>
      </c>
      <c r="D558" s="4">
        <v>2050</v>
      </c>
      <c r="J558" s="4" t="s">
        <v>176</v>
      </c>
      <c r="K558" s="4" t="s">
        <v>177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176</v>
      </c>
      <c r="S558" s="4" t="s">
        <v>177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176</v>
      </c>
      <c r="AA558" s="4" t="s">
        <v>177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176</v>
      </c>
      <c r="AI558" s="4" t="s">
        <v>177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176</v>
      </c>
      <c r="AQ558" s="2" t="s">
        <v>177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176</v>
      </c>
      <c r="AY558" s="4" t="s">
        <v>177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176</v>
      </c>
      <c r="C559" s="2" t="s">
        <v>177</v>
      </c>
      <c r="D559" s="2">
        <v>2050</v>
      </c>
      <c r="J559" s="2" t="s">
        <v>176</v>
      </c>
      <c r="K559" s="2" t="s">
        <v>177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176</v>
      </c>
      <c r="S559" s="2" t="s">
        <v>177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176</v>
      </c>
      <c r="AA559" s="2" t="s">
        <v>177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176</v>
      </c>
      <c r="AI559" s="2" t="s">
        <v>177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176</v>
      </c>
      <c r="AQ559" s="4" t="s">
        <v>177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176</v>
      </c>
      <c r="AY559" s="2" t="s">
        <v>177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176</v>
      </c>
      <c r="C560" s="2" t="s">
        <v>177</v>
      </c>
      <c r="D560" s="2">
        <v>2050</v>
      </c>
      <c r="J560" s="2" t="s">
        <v>176</v>
      </c>
      <c r="K560" s="2" t="s">
        <v>177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176</v>
      </c>
      <c r="S560" s="2" t="s">
        <v>177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176</v>
      </c>
      <c r="AA560" s="2" t="s">
        <v>177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176</v>
      </c>
      <c r="AI560" s="2" t="s">
        <v>177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176</v>
      </c>
      <c r="AQ560" s="2" t="s">
        <v>177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176</v>
      </c>
      <c r="AY560" s="2" t="s">
        <v>177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176</v>
      </c>
      <c r="C561" s="4" t="s">
        <v>177</v>
      </c>
      <c r="D561" s="4">
        <v>2050</v>
      </c>
      <c r="J561" s="4" t="s">
        <v>176</v>
      </c>
      <c r="K561" s="4" t="s">
        <v>177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176</v>
      </c>
      <c r="S561" s="4" t="s">
        <v>177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176</v>
      </c>
      <c r="AA561" s="4" t="s">
        <v>177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176</v>
      </c>
      <c r="AI561" s="4" t="s">
        <v>177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176</v>
      </c>
      <c r="AQ561" s="4" t="s">
        <v>177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176</v>
      </c>
      <c r="AY561" s="4" t="s">
        <v>177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176</v>
      </c>
      <c r="C562" s="2" t="s">
        <v>177</v>
      </c>
      <c r="D562" s="2">
        <v>2050</v>
      </c>
      <c r="J562" s="2" t="s">
        <v>176</v>
      </c>
      <c r="K562" s="2" t="s">
        <v>177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176</v>
      </c>
      <c r="S562" s="2" t="s">
        <v>177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176</v>
      </c>
      <c r="AA562" s="2" t="s">
        <v>177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176</v>
      </c>
      <c r="AI562" s="2" t="s">
        <v>177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176</v>
      </c>
      <c r="AQ562" s="2" t="s">
        <v>177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176</v>
      </c>
      <c r="AY562" s="2" t="s">
        <v>177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176</v>
      </c>
      <c r="C563" s="2" t="s">
        <v>177</v>
      </c>
      <c r="D563" s="2">
        <v>2050</v>
      </c>
      <c r="J563" s="2" t="s">
        <v>176</v>
      </c>
      <c r="K563" s="2" t="s">
        <v>177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176</v>
      </c>
      <c r="S563" s="2" t="s">
        <v>177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176</v>
      </c>
      <c r="AA563" s="2" t="s">
        <v>177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176</v>
      </c>
      <c r="AI563" s="2" t="s">
        <v>177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176</v>
      </c>
      <c r="AQ563" s="4" t="s">
        <v>177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176</v>
      </c>
      <c r="AY563" s="2" t="s">
        <v>177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176</v>
      </c>
      <c r="C564" s="4" t="s">
        <v>177</v>
      </c>
      <c r="D564" s="4">
        <v>2050</v>
      </c>
      <c r="J564" s="4" t="s">
        <v>176</v>
      </c>
      <c r="K564" s="4" t="s">
        <v>177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176</v>
      </c>
      <c r="S564" s="4" t="s">
        <v>177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176</v>
      </c>
      <c r="AA564" s="4" t="s">
        <v>177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176</v>
      </c>
      <c r="AI564" s="4" t="s">
        <v>177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176</v>
      </c>
      <c r="AQ564" s="2" t="s">
        <v>177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176</v>
      </c>
      <c r="AY564" s="4" t="s">
        <v>177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176</v>
      </c>
      <c r="C565" s="2" t="s">
        <v>177</v>
      </c>
      <c r="D565" s="2">
        <v>2050</v>
      </c>
      <c r="J565" s="2" t="s">
        <v>176</v>
      </c>
      <c r="K565" s="2" t="s">
        <v>177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176</v>
      </c>
      <c r="S565" s="2" t="s">
        <v>177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176</v>
      </c>
      <c r="AA565" s="2" t="s">
        <v>177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176</v>
      </c>
      <c r="AI565" s="2" t="s">
        <v>177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176</v>
      </c>
      <c r="AQ565" s="4" t="s">
        <v>177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176</v>
      </c>
      <c r="AY565" s="2" t="s">
        <v>177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176</v>
      </c>
      <c r="C566" s="2" t="s">
        <v>177</v>
      </c>
      <c r="D566" s="2">
        <v>2050</v>
      </c>
      <c r="J566" s="2" t="s">
        <v>176</v>
      </c>
      <c r="K566" s="2" t="s">
        <v>177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176</v>
      </c>
      <c r="S566" s="2" t="s">
        <v>177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176</v>
      </c>
      <c r="AA566" s="2" t="s">
        <v>177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176</v>
      </c>
      <c r="AI566" s="2" t="s">
        <v>177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176</v>
      </c>
      <c r="AQ566" s="2" t="s">
        <v>177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176</v>
      </c>
      <c r="AY566" s="2" t="s">
        <v>177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176</v>
      </c>
      <c r="C567" s="4" t="s">
        <v>177</v>
      </c>
      <c r="D567" s="4">
        <v>2050</v>
      </c>
      <c r="J567" s="4" t="s">
        <v>176</v>
      </c>
      <c r="K567" s="4" t="s">
        <v>177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176</v>
      </c>
      <c r="S567" s="4" t="s">
        <v>177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176</v>
      </c>
      <c r="AA567" s="4" t="s">
        <v>177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176</v>
      </c>
      <c r="AI567" s="4" t="s">
        <v>177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176</v>
      </c>
      <c r="AQ567" s="4" t="s">
        <v>177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176</v>
      </c>
      <c r="AY567" s="4" t="s">
        <v>177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176</v>
      </c>
      <c r="C568" s="2" t="s">
        <v>177</v>
      </c>
      <c r="D568" s="2">
        <v>2050</v>
      </c>
      <c r="J568" s="2" t="s">
        <v>176</v>
      </c>
      <c r="K568" s="2" t="s">
        <v>177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176</v>
      </c>
      <c r="S568" s="2" t="s">
        <v>177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176</v>
      </c>
      <c r="AA568" s="2" t="s">
        <v>177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176</v>
      </c>
      <c r="AI568" s="2" t="s">
        <v>177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176</v>
      </c>
      <c r="AQ568" s="2" t="s">
        <v>177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176</v>
      </c>
      <c r="AY568" s="2" t="s">
        <v>177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176</v>
      </c>
      <c r="C569" s="2" t="s">
        <v>177</v>
      </c>
      <c r="D569" s="2">
        <v>2050</v>
      </c>
      <c r="J569" s="2" t="s">
        <v>176</v>
      </c>
      <c r="K569" s="2" t="s">
        <v>177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176</v>
      </c>
      <c r="S569" s="2" t="s">
        <v>177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176</v>
      </c>
      <c r="AA569" s="2" t="s">
        <v>177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176</v>
      </c>
      <c r="AI569" s="2" t="s">
        <v>177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176</v>
      </c>
      <c r="AQ569" s="4" t="s">
        <v>177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176</v>
      </c>
      <c r="AY569" s="2" t="s">
        <v>177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176</v>
      </c>
      <c r="C570" s="4" t="s">
        <v>177</v>
      </c>
      <c r="D570" s="4">
        <v>2050</v>
      </c>
      <c r="J570" s="4" t="s">
        <v>176</v>
      </c>
      <c r="K570" s="4" t="s">
        <v>177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176</v>
      </c>
      <c r="S570" s="4" t="s">
        <v>177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176</v>
      </c>
      <c r="AA570" s="4" t="s">
        <v>177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176</v>
      </c>
      <c r="AI570" s="4" t="s">
        <v>177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176</v>
      </c>
      <c r="AQ570" s="2" t="s">
        <v>177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176</v>
      </c>
      <c r="AY570" s="4" t="s">
        <v>177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176</v>
      </c>
      <c r="C571" s="2" t="s">
        <v>177</v>
      </c>
      <c r="D571" s="2">
        <v>2050</v>
      </c>
      <c r="J571" s="2" t="s">
        <v>176</v>
      </c>
      <c r="K571" s="2" t="s">
        <v>177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176</v>
      </c>
      <c r="S571" s="2" t="s">
        <v>177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176</v>
      </c>
      <c r="AA571" s="2" t="s">
        <v>177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176</v>
      </c>
      <c r="AI571" s="2" t="s">
        <v>177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176</v>
      </c>
      <c r="AQ571" s="4" t="s">
        <v>177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176</v>
      </c>
      <c r="AY571" s="2" t="s">
        <v>177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176</v>
      </c>
      <c r="C572" s="2" t="s">
        <v>177</v>
      </c>
      <c r="D572" s="2">
        <v>2050</v>
      </c>
      <c r="J572" s="2" t="s">
        <v>176</v>
      </c>
      <c r="K572" s="2" t="s">
        <v>177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176</v>
      </c>
      <c r="S572" s="2" t="s">
        <v>177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176</v>
      </c>
      <c r="AA572" s="2" t="s">
        <v>177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176</v>
      </c>
      <c r="AI572" s="2" t="s">
        <v>177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176</v>
      </c>
      <c r="AQ572" s="2" t="s">
        <v>177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176</v>
      </c>
      <c r="AY572" s="2" t="s">
        <v>177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176</v>
      </c>
      <c r="C573" s="4" t="s">
        <v>177</v>
      </c>
      <c r="D573" s="4">
        <v>2050</v>
      </c>
      <c r="J573" s="4" t="s">
        <v>176</v>
      </c>
      <c r="K573" s="4" t="s">
        <v>177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176</v>
      </c>
      <c r="S573" s="4" t="s">
        <v>177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176</v>
      </c>
      <c r="AA573" s="4" t="s">
        <v>177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176</v>
      </c>
      <c r="AI573" s="4" t="s">
        <v>177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176</v>
      </c>
      <c r="AQ573" s="4" t="s">
        <v>177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176</v>
      </c>
      <c r="AY573" s="4" t="s">
        <v>177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176</v>
      </c>
      <c r="C574" s="2" t="s">
        <v>177</v>
      </c>
      <c r="D574" s="2">
        <v>2050</v>
      </c>
      <c r="J574" s="2" t="s">
        <v>176</v>
      </c>
      <c r="K574" s="2" t="s">
        <v>177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176</v>
      </c>
      <c r="S574" s="2" t="s">
        <v>177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176</v>
      </c>
      <c r="AA574" s="2" t="s">
        <v>177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176</v>
      </c>
      <c r="AI574" s="2" t="s">
        <v>177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176</v>
      </c>
      <c r="AQ574" s="2" t="s">
        <v>177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176</v>
      </c>
      <c r="AY574" s="2" t="s">
        <v>177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176</v>
      </c>
      <c r="C575" s="2" t="s">
        <v>177</v>
      </c>
      <c r="D575" s="2">
        <v>2050</v>
      </c>
      <c r="J575" s="2" t="s">
        <v>176</v>
      </c>
      <c r="K575" s="2" t="s">
        <v>177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176</v>
      </c>
      <c r="S575" s="2" t="s">
        <v>177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176</v>
      </c>
      <c r="AA575" s="2" t="s">
        <v>177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176</v>
      </c>
      <c r="AI575" s="2" t="s">
        <v>177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176</v>
      </c>
      <c r="AQ575" s="4" t="s">
        <v>177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176</v>
      </c>
      <c r="AY575" s="2" t="s">
        <v>177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176</v>
      </c>
      <c r="C576" s="4" t="s">
        <v>177</v>
      </c>
      <c r="D576" s="4">
        <v>2050</v>
      </c>
      <c r="J576" s="4" t="s">
        <v>176</v>
      </c>
      <c r="K576" s="4" t="s">
        <v>177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176</v>
      </c>
      <c r="S576" s="4" t="s">
        <v>177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176</v>
      </c>
      <c r="AA576" s="4" t="s">
        <v>177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176</v>
      </c>
      <c r="AI576" s="4" t="s">
        <v>177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176</v>
      </c>
      <c r="AQ576" s="2" t="s">
        <v>177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176</v>
      </c>
      <c r="AY576" s="4" t="s">
        <v>177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176</v>
      </c>
      <c r="C577" s="2" t="s">
        <v>177</v>
      </c>
      <c r="D577" s="2">
        <v>2050</v>
      </c>
      <c r="J577" s="2" t="s">
        <v>176</v>
      </c>
      <c r="K577" s="2" t="s">
        <v>177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176</v>
      </c>
      <c r="S577" s="2" t="s">
        <v>177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176</v>
      </c>
      <c r="AA577" s="2" t="s">
        <v>177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176</v>
      </c>
      <c r="AI577" s="2" t="s">
        <v>177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176</v>
      </c>
      <c r="AQ577" s="4" t="s">
        <v>177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176</v>
      </c>
      <c r="AY577" s="2" t="s">
        <v>177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176</v>
      </c>
      <c r="C578" s="2" t="s">
        <v>177</v>
      </c>
      <c r="D578" s="2">
        <v>2050</v>
      </c>
      <c r="J578" s="2" t="s">
        <v>176</v>
      </c>
      <c r="K578" s="2" t="s">
        <v>177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176</v>
      </c>
      <c r="S578" s="2" t="s">
        <v>177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176</v>
      </c>
      <c r="AA578" s="2" t="s">
        <v>177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176</v>
      </c>
      <c r="AI578" s="2" t="s">
        <v>177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176</v>
      </c>
      <c r="AQ578" s="2" t="s">
        <v>177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176</v>
      </c>
      <c r="AY578" s="2" t="s">
        <v>177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176</v>
      </c>
      <c r="C579" s="4" t="s">
        <v>177</v>
      </c>
      <c r="D579" s="4">
        <v>2050</v>
      </c>
      <c r="J579" s="4" t="s">
        <v>176</v>
      </c>
      <c r="K579" s="4" t="s">
        <v>177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176</v>
      </c>
      <c r="S579" s="4" t="s">
        <v>177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176</v>
      </c>
      <c r="AA579" s="4" t="s">
        <v>177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176</v>
      </c>
      <c r="AI579" s="4" t="s">
        <v>177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176</v>
      </c>
      <c r="AQ579" s="4" t="s">
        <v>177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176</v>
      </c>
      <c r="AY579" s="4" t="s">
        <v>177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176</v>
      </c>
      <c r="C580" s="2" t="s">
        <v>177</v>
      </c>
      <c r="D580" s="2">
        <v>2050</v>
      </c>
      <c r="J580" s="2" t="s">
        <v>176</v>
      </c>
      <c r="K580" s="2" t="s">
        <v>177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176</v>
      </c>
      <c r="S580" s="2" t="s">
        <v>177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176</v>
      </c>
      <c r="AA580" s="2" t="s">
        <v>177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176</v>
      </c>
      <c r="AI580" s="2" t="s">
        <v>177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176</v>
      </c>
      <c r="AQ580" s="2" t="s">
        <v>177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176</v>
      </c>
      <c r="AY580" s="2" t="s">
        <v>177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176</v>
      </c>
      <c r="C581" s="2" t="s">
        <v>177</v>
      </c>
      <c r="D581" s="2">
        <v>2050</v>
      </c>
      <c r="J581" s="2" t="s">
        <v>176</v>
      </c>
      <c r="K581" s="2" t="s">
        <v>177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176</v>
      </c>
      <c r="S581" s="2" t="s">
        <v>177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176</v>
      </c>
      <c r="AA581" s="2" t="s">
        <v>177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176</v>
      </c>
      <c r="AI581" s="2" t="s">
        <v>177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176</v>
      </c>
      <c r="AQ581" s="4" t="s">
        <v>177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176</v>
      </c>
      <c r="AY581" s="2" t="s">
        <v>177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176</v>
      </c>
      <c r="C582" s="4" t="s">
        <v>177</v>
      </c>
      <c r="D582" s="4">
        <v>2050</v>
      </c>
      <c r="J582" s="4" t="s">
        <v>176</v>
      </c>
      <c r="K582" s="4" t="s">
        <v>177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176</v>
      </c>
      <c r="S582" s="4" t="s">
        <v>177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176</v>
      </c>
      <c r="AA582" s="4" t="s">
        <v>177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176</v>
      </c>
      <c r="AI582" s="4" t="s">
        <v>177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176</v>
      </c>
      <c r="AQ582" s="2" t="s">
        <v>177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176</v>
      </c>
      <c r="AY582" s="4" t="s">
        <v>177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176</v>
      </c>
      <c r="C583" s="2" t="s">
        <v>177</v>
      </c>
      <c r="D583" s="2">
        <v>2050</v>
      </c>
      <c r="J583" s="2" t="s">
        <v>176</v>
      </c>
      <c r="K583" s="2" t="s">
        <v>177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176</v>
      </c>
      <c r="S583" s="2" t="s">
        <v>177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176</v>
      </c>
      <c r="AA583" s="2" t="s">
        <v>177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176</v>
      </c>
      <c r="AI583" s="2" t="s">
        <v>177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176</v>
      </c>
      <c r="AQ583" s="4" t="s">
        <v>177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176</v>
      </c>
      <c r="AY583" s="2" t="s">
        <v>177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176</v>
      </c>
      <c r="C584" s="2" t="s">
        <v>177</v>
      </c>
      <c r="D584" s="2">
        <v>2050</v>
      </c>
      <c r="J584" s="2" t="s">
        <v>176</v>
      </c>
      <c r="K584" s="2" t="s">
        <v>177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176</v>
      </c>
      <c r="S584" s="2" t="s">
        <v>177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176</v>
      </c>
      <c r="AA584" s="2" t="s">
        <v>177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176</v>
      </c>
      <c r="AI584" s="2" t="s">
        <v>177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176</v>
      </c>
      <c r="AQ584" s="2" t="s">
        <v>177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176</v>
      </c>
      <c r="AY584" s="2" t="s">
        <v>177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176</v>
      </c>
      <c r="C585" s="4" t="s">
        <v>177</v>
      </c>
      <c r="D585" s="4">
        <v>2050</v>
      </c>
      <c r="J585" s="4" t="s">
        <v>176</v>
      </c>
      <c r="K585" s="4" t="s">
        <v>177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176</v>
      </c>
      <c r="S585" s="4" t="s">
        <v>177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176</v>
      </c>
      <c r="AA585" s="4" t="s">
        <v>177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176</v>
      </c>
      <c r="AI585" s="4" t="s">
        <v>177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176</v>
      </c>
      <c r="AQ585" s="4" t="s">
        <v>177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176</v>
      </c>
      <c r="AY585" s="4" t="s">
        <v>177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176</v>
      </c>
      <c r="C586" s="2" t="s">
        <v>177</v>
      </c>
      <c r="D586" s="2">
        <v>2050</v>
      </c>
      <c r="J586" s="2" t="s">
        <v>176</v>
      </c>
      <c r="K586" s="2" t="s">
        <v>177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176</v>
      </c>
      <c r="S586" s="2" t="s">
        <v>177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176</v>
      </c>
      <c r="AA586" s="2" t="s">
        <v>177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176</v>
      </c>
      <c r="AI586" s="2" t="s">
        <v>177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176</v>
      </c>
      <c r="AQ586" s="2" t="s">
        <v>177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176</v>
      </c>
      <c r="AY586" s="2" t="s">
        <v>177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176</v>
      </c>
      <c r="C587" s="2" t="s">
        <v>177</v>
      </c>
      <c r="D587" s="2">
        <v>2050</v>
      </c>
      <c r="J587" s="2" t="s">
        <v>176</v>
      </c>
      <c r="K587" s="2" t="s">
        <v>177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176</v>
      </c>
      <c r="S587" s="2" t="s">
        <v>177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176</v>
      </c>
      <c r="AA587" s="2" t="s">
        <v>177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176</v>
      </c>
      <c r="AI587" s="2" t="s">
        <v>177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176</v>
      </c>
      <c r="AQ587" s="4" t="s">
        <v>177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176</v>
      </c>
      <c r="AY587" s="2" t="s">
        <v>177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176</v>
      </c>
      <c r="C588" s="4" t="s">
        <v>177</v>
      </c>
      <c r="D588" s="4">
        <v>2050</v>
      </c>
      <c r="J588" s="4" t="s">
        <v>176</v>
      </c>
      <c r="K588" s="4" t="s">
        <v>177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176</v>
      </c>
      <c r="S588" s="4" t="s">
        <v>177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176</v>
      </c>
      <c r="AA588" s="4" t="s">
        <v>177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176</v>
      </c>
      <c r="AI588" s="4" t="s">
        <v>177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176</v>
      </c>
      <c r="AQ588" s="2" t="s">
        <v>177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176</v>
      </c>
      <c r="AY588" s="4" t="s">
        <v>177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176</v>
      </c>
      <c r="C589" s="2" t="s">
        <v>177</v>
      </c>
      <c r="D589" s="2">
        <v>2050</v>
      </c>
      <c r="J589" s="2" t="s">
        <v>176</v>
      </c>
      <c r="K589" s="2" t="s">
        <v>177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176</v>
      </c>
      <c r="S589" s="2" t="s">
        <v>177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176</v>
      </c>
      <c r="AA589" s="2" t="s">
        <v>177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176</v>
      </c>
      <c r="AI589" s="2" t="s">
        <v>177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176</v>
      </c>
      <c r="AQ589" s="4" t="s">
        <v>177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176</v>
      </c>
      <c r="AY589" s="2" t="s">
        <v>177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176</v>
      </c>
      <c r="C590" s="2" t="s">
        <v>177</v>
      </c>
      <c r="D590" s="2">
        <v>2050</v>
      </c>
      <c r="J590" s="2" t="s">
        <v>176</v>
      </c>
      <c r="K590" s="2" t="s">
        <v>177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176</v>
      </c>
      <c r="S590" s="2" t="s">
        <v>177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176</v>
      </c>
      <c r="AA590" s="2" t="s">
        <v>177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176</v>
      </c>
      <c r="AI590" s="2" t="s">
        <v>177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176</v>
      </c>
      <c r="AQ590" s="2" t="s">
        <v>177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176</v>
      </c>
      <c r="AY590" s="2" t="s">
        <v>177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176</v>
      </c>
      <c r="C591" s="4" t="s">
        <v>177</v>
      </c>
      <c r="D591" s="4">
        <v>2050</v>
      </c>
      <c r="J591" s="4" t="s">
        <v>176</v>
      </c>
      <c r="K591" s="4" t="s">
        <v>177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176</v>
      </c>
      <c r="S591" s="4" t="s">
        <v>177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176</v>
      </c>
      <c r="AA591" s="4" t="s">
        <v>177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176</v>
      </c>
      <c r="AI591" s="4" t="s">
        <v>177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176</v>
      </c>
      <c r="AQ591" s="4" t="s">
        <v>177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176</v>
      </c>
      <c r="AY591" s="4" t="s">
        <v>177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176</v>
      </c>
      <c r="C592" s="2" t="s">
        <v>177</v>
      </c>
      <c r="D592" s="2">
        <v>2050</v>
      </c>
      <c r="J592" s="2" t="s">
        <v>176</v>
      </c>
      <c r="K592" s="2" t="s">
        <v>177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176</v>
      </c>
      <c r="S592" s="2" t="s">
        <v>177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176</v>
      </c>
      <c r="AA592" s="2" t="s">
        <v>177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176</v>
      </c>
      <c r="AI592" s="2" t="s">
        <v>177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176</v>
      </c>
      <c r="AQ592" s="2" t="s">
        <v>177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176</v>
      </c>
      <c r="AY592" s="2" t="s">
        <v>177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176</v>
      </c>
      <c r="C593" s="2" t="s">
        <v>177</v>
      </c>
      <c r="D593" s="2">
        <v>2050</v>
      </c>
      <c r="J593" s="2" t="s">
        <v>176</v>
      </c>
      <c r="K593" s="2" t="s">
        <v>177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176</v>
      </c>
      <c r="S593" s="2" t="s">
        <v>177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176</v>
      </c>
      <c r="AA593" s="2" t="s">
        <v>177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176</v>
      </c>
      <c r="AI593" s="2" t="s">
        <v>177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176</v>
      </c>
      <c r="AQ593" s="4" t="s">
        <v>177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176</v>
      </c>
      <c r="AY593" s="2" t="s">
        <v>177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176</v>
      </c>
      <c r="C594" s="4" t="s">
        <v>177</v>
      </c>
      <c r="D594" s="4">
        <v>2050</v>
      </c>
      <c r="J594" s="4" t="s">
        <v>176</v>
      </c>
      <c r="K594" s="4" t="s">
        <v>177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176</v>
      </c>
      <c r="S594" s="4" t="s">
        <v>177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176</v>
      </c>
      <c r="AA594" s="4" t="s">
        <v>177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176</v>
      </c>
      <c r="AI594" s="4" t="s">
        <v>177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176</v>
      </c>
      <c r="AQ594" s="2" t="s">
        <v>177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176</v>
      </c>
      <c r="AY594" s="4" t="s">
        <v>177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176</v>
      </c>
      <c r="C595" s="2" t="s">
        <v>177</v>
      </c>
      <c r="D595" s="2">
        <v>2050</v>
      </c>
      <c r="J595" s="2" t="s">
        <v>176</v>
      </c>
      <c r="K595" s="2" t="s">
        <v>177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176</v>
      </c>
      <c r="S595" s="2" t="s">
        <v>177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176</v>
      </c>
      <c r="AA595" s="2" t="s">
        <v>177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176</v>
      </c>
      <c r="AI595" s="2" t="s">
        <v>177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176</v>
      </c>
      <c r="AQ595" s="4" t="s">
        <v>177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176</v>
      </c>
      <c r="AY595" s="2" t="s">
        <v>177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176</v>
      </c>
      <c r="C596" s="2" t="s">
        <v>177</v>
      </c>
      <c r="D596" s="2">
        <v>2050</v>
      </c>
      <c r="J596" s="2" t="s">
        <v>176</v>
      </c>
      <c r="K596" s="2" t="s">
        <v>177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176</v>
      </c>
      <c r="S596" s="2" t="s">
        <v>177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176</v>
      </c>
      <c r="AA596" s="2" t="s">
        <v>177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176</v>
      </c>
      <c r="AI596" s="2" t="s">
        <v>177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176</v>
      </c>
      <c r="AQ596" s="2" t="s">
        <v>177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176</v>
      </c>
      <c r="AY596" s="2" t="s">
        <v>177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176</v>
      </c>
      <c r="C597" s="4" t="s">
        <v>177</v>
      </c>
      <c r="D597" s="4">
        <v>2050</v>
      </c>
      <c r="J597" s="4" t="s">
        <v>176</v>
      </c>
      <c r="K597" s="4" t="s">
        <v>177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176</v>
      </c>
      <c r="S597" s="4" t="s">
        <v>177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176</v>
      </c>
      <c r="AA597" s="4" t="s">
        <v>177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176</v>
      </c>
      <c r="AI597" s="4" t="s">
        <v>177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176</v>
      </c>
      <c r="AQ597" s="4" t="s">
        <v>177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176</v>
      </c>
      <c r="AY597" s="4" t="s">
        <v>177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176</v>
      </c>
      <c r="C598" s="2" t="s">
        <v>177</v>
      </c>
      <c r="D598" s="2">
        <v>2050</v>
      </c>
      <c r="J598" s="2" t="s">
        <v>176</v>
      </c>
      <c r="K598" s="2" t="s">
        <v>177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176</v>
      </c>
      <c r="S598" s="2" t="s">
        <v>177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176</v>
      </c>
      <c r="AA598" s="2" t="s">
        <v>177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176</v>
      </c>
      <c r="AI598" s="2" t="s">
        <v>177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176</v>
      </c>
      <c r="AQ598" s="2" t="s">
        <v>177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176</v>
      </c>
      <c r="AY598" s="2" t="s">
        <v>177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176</v>
      </c>
      <c r="C599" s="2" t="s">
        <v>177</v>
      </c>
      <c r="D599" s="2">
        <v>2050</v>
      </c>
      <c r="J599" s="2" t="s">
        <v>176</v>
      </c>
      <c r="K599" s="2" t="s">
        <v>177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176</v>
      </c>
      <c r="S599" s="2" t="s">
        <v>177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176</v>
      </c>
      <c r="AA599" s="2" t="s">
        <v>177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176</v>
      </c>
      <c r="AI599" s="2" t="s">
        <v>177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176</v>
      </c>
      <c r="AQ599" s="4" t="s">
        <v>177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176</v>
      </c>
      <c r="AY599" s="2" t="s">
        <v>177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176</v>
      </c>
      <c r="C600" s="4" t="s">
        <v>177</v>
      </c>
      <c r="D600" s="4">
        <v>2050</v>
      </c>
      <c r="J600" s="4" t="s">
        <v>176</v>
      </c>
      <c r="K600" s="4" t="s">
        <v>177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176</v>
      </c>
      <c r="S600" s="4" t="s">
        <v>177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176</v>
      </c>
      <c r="AA600" s="4" t="s">
        <v>177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176</v>
      </c>
      <c r="AI600" s="4" t="s">
        <v>177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176</v>
      </c>
      <c r="AQ600" s="2" t="s">
        <v>177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176</v>
      </c>
      <c r="AY600" s="4" t="s">
        <v>177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176</v>
      </c>
      <c r="C601" s="2" t="s">
        <v>177</v>
      </c>
      <c r="D601" s="2">
        <v>2050</v>
      </c>
      <c r="J601" s="2" t="s">
        <v>176</v>
      </c>
      <c r="K601" s="2" t="s">
        <v>177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176</v>
      </c>
      <c r="S601" s="2" t="s">
        <v>177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176</v>
      </c>
      <c r="AA601" s="2" t="s">
        <v>177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176</v>
      </c>
      <c r="AI601" s="2" t="s">
        <v>177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176</v>
      </c>
      <c r="AQ601" s="4" t="s">
        <v>177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176</v>
      </c>
      <c r="AY601" s="2" t="s">
        <v>177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176</v>
      </c>
      <c r="C602" s="2" t="s">
        <v>177</v>
      </c>
      <c r="D602" s="2">
        <v>2050</v>
      </c>
      <c r="J602" s="2" t="s">
        <v>176</v>
      </c>
      <c r="K602" s="2" t="s">
        <v>177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176</v>
      </c>
      <c r="S602" s="2" t="s">
        <v>177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176</v>
      </c>
      <c r="AA602" s="2" t="s">
        <v>177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176</v>
      </c>
      <c r="AI602" s="2" t="s">
        <v>177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176</v>
      </c>
      <c r="AQ602" s="2" t="s">
        <v>177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176</v>
      </c>
      <c r="AY602" s="2" t="s">
        <v>177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176</v>
      </c>
      <c r="C603" s="4" t="s">
        <v>177</v>
      </c>
      <c r="D603" s="4">
        <v>2050</v>
      </c>
      <c r="J603" s="4" t="s">
        <v>176</v>
      </c>
      <c r="K603" s="4" t="s">
        <v>177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176</v>
      </c>
      <c r="S603" s="4" t="s">
        <v>177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176</v>
      </c>
      <c r="AA603" s="4" t="s">
        <v>177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176</v>
      </c>
      <c r="AI603" s="4" t="s">
        <v>177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176</v>
      </c>
      <c r="AQ603" s="4" t="s">
        <v>177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176</v>
      </c>
      <c r="AY603" s="4" t="s">
        <v>177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176</v>
      </c>
      <c r="C604" s="2" t="s">
        <v>177</v>
      </c>
      <c r="D604" s="2">
        <v>2050</v>
      </c>
      <c r="J604" s="2" t="s">
        <v>176</v>
      </c>
      <c r="K604" s="2" t="s">
        <v>177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176</v>
      </c>
      <c r="S604" s="2" t="s">
        <v>177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176</v>
      </c>
      <c r="AA604" s="2" t="s">
        <v>177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176</v>
      </c>
      <c r="AI604" s="2" t="s">
        <v>177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176</v>
      </c>
      <c r="AQ604" s="2" t="s">
        <v>177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176</v>
      </c>
      <c r="AY604" s="2" t="s">
        <v>177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176</v>
      </c>
      <c r="C605" s="2" t="s">
        <v>177</v>
      </c>
      <c r="D605" s="2">
        <v>2050</v>
      </c>
      <c r="J605" s="2" t="s">
        <v>176</v>
      </c>
      <c r="K605" s="2" t="s">
        <v>177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176</v>
      </c>
      <c r="S605" s="2" t="s">
        <v>177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176</v>
      </c>
      <c r="AA605" s="2" t="s">
        <v>177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176</v>
      </c>
      <c r="AI605" s="2" t="s">
        <v>177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176</v>
      </c>
      <c r="AQ605" s="4" t="s">
        <v>177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176</v>
      </c>
      <c r="AY605" s="2" t="s">
        <v>177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176</v>
      </c>
      <c r="C606" s="4" t="s">
        <v>177</v>
      </c>
      <c r="D606" s="4">
        <v>2050</v>
      </c>
      <c r="J606" s="4" t="s">
        <v>176</v>
      </c>
      <c r="K606" s="4" t="s">
        <v>177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176</v>
      </c>
      <c r="S606" s="4" t="s">
        <v>177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176</v>
      </c>
      <c r="AA606" s="4" t="s">
        <v>177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176</v>
      </c>
      <c r="AI606" s="4" t="s">
        <v>177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176</v>
      </c>
      <c r="AQ606" s="2" t="s">
        <v>177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176</v>
      </c>
      <c r="AY606" s="4" t="s">
        <v>177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176</v>
      </c>
      <c r="C607" s="2" t="s">
        <v>177</v>
      </c>
      <c r="D607" s="2">
        <v>2050</v>
      </c>
      <c r="J607" s="2" t="s">
        <v>176</v>
      </c>
      <c r="K607" s="2" t="s">
        <v>177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176</v>
      </c>
      <c r="S607" s="2" t="s">
        <v>177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176</v>
      </c>
      <c r="AA607" s="2" t="s">
        <v>177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176</v>
      </c>
      <c r="AI607" s="2" t="s">
        <v>177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176</v>
      </c>
      <c r="AQ607" s="4" t="s">
        <v>177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176</v>
      </c>
      <c r="AY607" s="2" t="s">
        <v>177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176</v>
      </c>
      <c r="C608" s="2" t="s">
        <v>177</v>
      </c>
      <c r="D608" s="2">
        <v>2050</v>
      </c>
      <c r="J608" s="2" t="s">
        <v>176</v>
      </c>
      <c r="K608" s="2" t="s">
        <v>177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176</v>
      </c>
      <c r="S608" s="2" t="s">
        <v>177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176</v>
      </c>
      <c r="AA608" s="2" t="s">
        <v>177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176</v>
      </c>
      <c r="AI608" s="2" t="s">
        <v>177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176</v>
      </c>
      <c r="AQ608" s="2" t="s">
        <v>177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176</v>
      </c>
      <c r="AY608" s="2" t="s">
        <v>177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176</v>
      </c>
      <c r="C609" s="4" t="s">
        <v>177</v>
      </c>
      <c r="D609" s="4">
        <v>2050</v>
      </c>
      <c r="J609" s="4" t="s">
        <v>176</v>
      </c>
      <c r="K609" s="4" t="s">
        <v>177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176</v>
      </c>
      <c r="S609" s="4" t="s">
        <v>177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176</v>
      </c>
      <c r="AA609" s="4" t="s">
        <v>177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176</v>
      </c>
      <c r="AI609" s="4" t="s">
        <v>177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176</v>
      </c>
      <c r="AQ609" s="4" t="s">
        <v>177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176</v>
      </c>
      <c r="AY609" s="4" t="s">
        <v>177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176</v>
      </c>
      <c r="C610" s="2" t="s">
        <v>177</v>
      </c>
      <c r="D610" s="2">
        <v>2050</v>
      </c>
      <c r="J610" s="2" t="s">
        <v>176</v>
      </c>
      <c r="K610" s="2" t="s">
        <v>177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176</v>
      </c>
      <c r="S610" s="2" t="s">
        <v>177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176</v>
      </c>
      <c r="AA610" s="2" t="s">
        <v>177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176</v>
      </c>
      <c r="AI610" s="2" t="s">
        <v>177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176</v>
      </c>
      <c r="AQ610" s="2" t="s">
        <v>177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176</v>
      </c>
      <c r="AY610" s="2" t="s">
        <v>177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176</v>
      </c>
      <c r="C611" s="2" t="s">
        <v>177</v>
      </c>
      <c r="D611" s="2">
        <v>2050</v>
      </c>
      <c r="J611" s="2" t="s">
        <v>176</v>
      </c>
      <c r="K611" s="2" t="s">
        <v>177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176</v>
      </c>
      <c r="S611" s="2" t="s">
        <v>177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176</v>
      </c>
      <c r="AA611" s="2" t="s">
        <v>177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176</v>
      </c>
      <c r="AI611" s="2" t="s">
        <v>177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176</v>
      </c>
      <c r="AQ611" s="4" t="s">
        <v>177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176</v>
      </c>
      <c r="AY611" s="2" t="s">
        <v>177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176</v>
      </c>
      <c r="C612" s="4" t="s">
        <v>177</v>
      </c>
      <c r="D612" s="4">
        <v>2050</v>
      </c>
      <c r="J612" s="4" t="s">
        <v>176</v>
      </c>
      <c r="K612" s="4" t="s">
        <v>177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176</v>
      </c>
      <c r="S612" s="4" t="s">
        <v>177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176</v>
      </c>
      <c r="AA612" s="4" t="s">
        <v>177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176</v>
      </c>
      <c r="AI612" s="4" t="s">
        <v>177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176</v>
      </c>
      <c r="AQ612" s="2" t="s">
        <v>177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176</v>
      </c>
      <c r="AY612" s="4" t="s">
        <v>177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176</v>
      </c>
      <c r="C613" s="2" t="s">
        <v>177</v>
      </c>
      <c r="D613" s="2">
        <v>2050</v>
      </c>
      <c r="J613" s="2" t="s">
        <v>176</v>
      </c>
      <c r="K613" s="2" t="s">
        <v>177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176</v>
      </c>
      <c r="S613" s="2" t="s">
        <v>177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176</v>
      </c>
      <c r="AA613" s="2" t="s">
        <v>177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176</v>
      </c>
      <c r="AI613" s="2" t="s">
        <v>177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176</v>
      </c>
      <c r="AQ613" s="4" t="s">
        <v>177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176</v>
      </c>
      <c r="AY613" s="2" t="s">
        <v>177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176</v>
      </c>
      <c r="C614" s="2" t="s">
        <v>177</v>
      </c>
      <c r="D614" s="2">
        <v>2050</v>
      </c>
      <c r="J614" s="2" t="s">
        <v>176</v>
      </c>
      <c r="K614" s="2" t="s">
        <v>177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176</v>
      </c>
      <c r="S614" s="2" t="s">
        <v>177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176</v>
      </c>
      <c r="AA614" s="2" t="s">
        <v>177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176</v>
      </c>
      <c r="AI614" s="2" t="s">
        <v>177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176</v>
      </c>
      <c r="AQ614" s="2" t="s">
        <v>177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176</v>
      </c>
      <c r="AY614" s="2" t="s">
        <v>177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176</v>
      </c>
      <c r="C615" s="4" t="s">
        <v>177</v>
      </c>
      <c r="D615" s="4">
        <v>2050</v>
      </c>
      <c r="J615" s="4" t="s">
        <v>176</v>
      </c>
      <c r="K615" s="4" t="s">
        <v>177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176</v>
      </c>
      <c r="S615" s="4" t="s">
        <v>177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176</v>
      </c>
      <c r="AA615" s="4" t="s">
        <v>177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176</v>
      </c>
      <c r="AI615" s="4" t="s">
        <v>177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176</v>
      </c>
      <c r="AQ615" s="4" t="s">
        <v>177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176</v>
      </c>
      <c r="AY615" s="4" t="s">
        <v>177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176</v>
      </c>
      <c r="C616" s="2" t="s">
        <v>177</v>
      </c>
      <c r="D616" s="2">
        <v>2050</v>
      </c>
      <c r="J616" s="2" t="s">
        <v>176</v>
      </c>
      <c r="K616" s="2" t="s">
        <v>177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176</v>
      </c>
      <c r="S616" s="2" t="s">
        <v>177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176</v>
      </c>
      <c r="AA616" s="2" t="s">
        <v>177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176</v>
      </c>
      <c r="AI616" s="2" t="s">
        <v>177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176</v>
      </c>
      <c r="AQ616" s="2" t="s">
        <v>177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176</v>
      </c>
      <c r="AY616" s="2" t="s">
        <v>177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176</v>
      </c>
      <c r="C617" s="2" t="s">
        <v>177</v>
      </c>
      <c r="D617" s="2">
        <v>2050</v>
      </c>
      <c r="J617" s="2" t="s">
        <v>176</v>
      </c>
      <c r="K617" s="2" t="s">
        <v>177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176</v>
      </c>
      <c r="S617" s="2" t="s">
        <v>177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176</v>
      </c>
      <c r="AA617" s="2" t="s">
        <v>177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176</v>
      </c>
      <c r="AI617" s="2" t="s">
        <v>177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176</v>
      </c>
      <c r="AQ617" s="4" t="s">
        <v>177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176</v>
      </c>
      <c r="AY617" s="2" t="s">
        <v>177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176</v>
      </c>
      <c r="C618" s="4" t="s">
        <v>177</v>
      </c>
      <c r="D618" s="4">
        <v>2050</v>
      </c>
      <c r="J618" s="4" t="s">
        <v>176</v>
      </c>
      <c r="K618" s="4" t="s">
        <v>177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176</v>
      </c>
      <c r="S618" s="4" t="s">
        <v>177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176</v>
      </c>
      <c r="AA618" s="4" t="s">
        <v>177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176</v>
      </c>
      <c r="AI618" s="4" t="s">
        <v>177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176</v>
      </c>
      <c r="AQ618" s="2" t="s">
        <v>177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176</v>
      </c>
      <c r="AY618" s="4" t="s">
        <v>177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176</v>
      </c>
      <c r="C619" s="2" t="s">
        <v>177</v>
      </c>
      <c r="D619" s="2">
        <v>2050</v>
      </c>
      <c r="J619" s="2" t="s">
        <v>176</v>
      </c>
      <c r="K619" s="2" t="s">
        <v>177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176</v>
      </c>
      <c r="S619" s="2" t="s">
        <v>177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176</v>
      </c>
      <c r="AA619" s="2" t="s">
        <v>177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176</v>
      </c>
      <c r="AI619" s="2" t="s">
        <v>177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176</v>
      </c>
      <c r="AQ619" s="4" t="s">
        <v>177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176</v>
      </c>
      <c r="AY619" s="2" t="s">
        <v>177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176</v>
      </c>
      <c r="C620" s="2" t="s">
        <v>177</v>
      </c>
      <c r="D620" s="2">
        <v>2050</v>
      </c>
      <c r="J620" s="2" t="s">
        <v>176</v>
      </c>
      <c r="K620" s="2" t="s">
        <v>177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176</v>
      </c>
      <c r="S620" s="2" t="s">
        <v>177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176</v>
      </c>
      <c r="AA620" s="2" t="s">
        <v>177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176</v>
      </c>
      <c r="AI620" s="2" t="s">
        <v>177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176</v>
      </c>
      <c r="AQ620" s="2" t="s">
        <v>177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176</v>
      </c>
      <c r="AY620" s="2" t="s">
        <v>177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176</v>
      </c>
      <c r="C621" s="4" t="s">
        <v>177</v>
      </c>
      <c r="D621" s="4">
        <v>2050</v>
      </c>
      <c r="J621" s="4" t="s">
        <v>176</v>
      </c>
      <c r="K621" s="4" t="s">
        <v>177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176</v>
      </c>
      <c r="S621" s="4" t="s">
        <v>177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176</v>
      </c>
      <c r="AA621" s="4" t="s">
        <v>177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176</v>
      </c>
      <c r="AI621" s="4" t="s">
        <v>177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176</v>
      </c>
      <c r="AQ621" s="4" t="s">
        <v>177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176</v>
      </c>
      <c r="AY621" s="4" t="s">
        <v>177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176</v>
      </c>
      <c r="C622" s="2" t="s">
        <v>177</v>
      </c>
      <c r="D622" s="2">
        <v>2050</v>
      </c>
      <c r="J622" s="2" t="s">
        <v>176</v>
      </c>
      <c r="K622" s="2" t="s">
        <v>177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176</v>
      </c>
      <c r="S622" s="2" t="s">
        <v>177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176</v>
      </c>
      <c r="AA622" s="2" t="s">
        <v>177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176</v>
      </c>
      <c r="AI622" s="2" t="s">
        <v>177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176</v>
      </c>
      <c r="AQ622" s="2" t="s">
        <v>177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176</v>
      </c>
      <c r="AY622" s="2" t="s">
        <v>177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176</v>
      </c>
      <c r="C623" s="2" t="s">
        <v>177</v>
      </c>
      <c r="D623" s="2">
        <v>2050</v>
      </c>
      <c r="J623" s="2" t="s">
        <v>176</v>
      </c>
      <c r="K623" s="2" t="s">
        <v>177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176</v>
      </c>
      <c r="S623" s="2" t="s">
        <v>177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176</v>
      </c>
      <c r="AA623" s="2" t="s">
        <v>177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176</v>
      </c>
      <c r="AI623" s="2" t="s">
        <v>177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176</v>
      </c>
      <c r="AQ623" s="4" t="s">
        <v>177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176</v>
      </c>
      <c r="AY623" s="2" t="s">
        <v>177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176</v>
      </c>
      <c r="C624" s="4" t="s">
        <v>177</v>
      </c>
      <c r="D624" s="4">
        <v>2050</v>
      </c>
      <c r="J624" s="4" t="s">
        <v>176</v>
      </c>
      <c r="K624" s="4" t="s">
        <v>177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176</v>
      </c>
      <c r="S624" s="4" t="s">
        <v>177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176</v>
      </c>
      <c r="AA624" s="4" t="s">
        <v>177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176</v>
      </c>
      <c r="AI624" s="4" t="s">
        <v>177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176</v>
      </c>
      <c r="AQ624" s="2" t="s">
        <v>177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176</v>
      </c>
      <c r="AY624" s="4" t="s">
        <v>177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176</v>
      </c>
      <c r="C625" s="2" t="s">
        <v>177</v>
      </c>
      <c r="D625" s="2">
        <v>2050</v>
      </c>
      <c r="J625" s="2" t="s">
        <v>176</v>
      </c>
      <c r="K625" s="2" t="s">
        <v>177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176</v>
      </c>
      <c r="S625" s="2" t="s">
        <v>177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176</v>
      </c>
      <c r="AA625" s="2" t="s">
        <v>177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176</v>
      </c>
      <c r="AI625" s="2" t="s">
        <v>177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176</v>
      </c>
      <c r="AQ625" s="4" t="s">
        <v>177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176</v>
      </c>
      <c r="AY625" s="2" t="s">
        <v>177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176</v>
      </c>
      <c r="C626" s="2" t="s">
        <v>177</v>
      </c>
      <c r="D626" s="2">
        <v>2050</v>
      </c>
      <c r="J626" s="2" t="s">
        <v>176</v>
      </c>
      <c r="K626" s="2" t="s">
        <v>177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176</v>
      </c>
      <c r="S626" s="2" t="s">
        <v>177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176</v>
      </c>
      <c r="AA626" s="2" t="s">
        <v>177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176</v>
      </c>
      <c r="AI626" s="2" t="s">
        <v>177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176</v>
      </c>
      <c r="AQ626" s="2" t="s">
        <v>177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176</v>
      </c>
      <c r="AY626" s="2" t="s">
        <v>177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176</v>
      </c>
      <c r="C627" s="4" t="s">
        <v>177</v>
      </c>
      <c r="D627" s="4">
        <v>2050</v>
      </c>
      <c r="J627" s="4" t="s">
        <v>176</v>
      </c>
      <c r="K627" s="4" t="s">
        <v>177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176</v>
      </c>
      <c r="S627" s="4" t="s">
        <v>177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176</v>
      </c>
      <c r="AA627" s="4" t="s">
        <v>177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176</v>
      </c>
      <c r="AI627" s="4" t="s">
        <v>177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176</v>
      </c>
      <c r="AQ627" s="4" t="s">
        <v>177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176</v>
      </c>
      <c r="AY627" s="4" t="s">
        <v>177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176</v>
      </c>
      <c r="C628" s="2" t="s">
        <v>177</v>
      </c>
      <c r="D628" s="2">
        <v>2050</v>
      </c>
      <c r="J628" s="2" t="s">
        <v>176</v>
      </c>
      <c r="K628" s="2" t="s">
        <v>177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176</v>
      </c>
      <c r="S628" s="2" t="s">
        <v>177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176</v>
      </c>
      <c r="AA628" s="2" t="s">
        <v>177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176</v>
      </c>
      <c r="AI628" s="2" t="s">
        <v>177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176</v>
      </c>
      <c r="AQ628" s="2" t="s">
        <v>177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176</v>
      </c>
      <c r="AY628" s="2" t="s">
        <v>177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176</v>
      </c>
      <c r="C629" s="2" t="s">
        <v>177</v>
      </c>
      <c r="D629" s="2">
        <v>2050</v>
      </c>
      <c r="J629" s="2" t="s">
        <v>176</v>
      </c>
      <c r="K629" s="2" t="s">
        <v>177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176</v>
      </c>
      <c r="S629" s="2" t="s">
        <v>177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176</v>
      </c>
      <c r="AA629" s="2" t="s">
        <v>177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176</v>
      </c>
      <c r="AI629" s="2" t="s">
        <v>177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176</v>
      </c>
      <c r="AQ629" s="4" t="s">
        <v>177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176</v>
      </c>
      <c r="AY629" s="2" t="s">
        <v>177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176</v>
      </c>
      <c r="C630" s="4" t="s">
        <v>177</v>
      </c>
      <c r="D630" s="4">
        <v>2050</v>
      </c>
      <c r="J630" s="4" t="s">
        <v>176</v>
      </c>
      <c r="K630" s="4" t="s">
        <v>177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176</v>
      </c>
      <c r="S630" s="4" t="s">
        <v>177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176</v>
      </c>
      <c r="AA630" s="4" t="s">
        <v>177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176</v>
      </c>
      <c r="AI630" s="4" t="s">
        <v>177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176</v>
      </c>
      <c r="AQ630" s="2" t="s">
        <v>177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176</v>
      </c>
      <c r="AY630" s="4" t="s">
        <v>177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176</v>
      </c>
      <c r="C631" s="2" t="s">
        <v>177</v>
      </c>
      <c r="D631" s="2">
        <v>2050</v>
      </c>
      <c r="J631" s="2" t="s">
        <v>176</v>
      </c>
      <c r="K631" s="2" t="s">
        <v>177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176</v>
      </c>
      <c r="S631" s="2" t="s">
        <v>177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176</v>
      </c>
      <c r="AA631" s="2" t="s">
        <v>177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176</v>
      </c>
      <c r="AI631" s="2" t="s">
        <v>177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176</v>
      </c>
      <c r="AQ631" s="4" t="s">
        <v>177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176</v>
      </c>
      <c r="AY631" s="2" t="s">
        <v>177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176</v>
      </c>
      <c r="C632" s="2" t="s">
        <v>177</v>
      </c>
      <c r="D632" s="2">
        <v>2050</v>
      </c>
      <c r="J632" s="2" t="s">
        <v>176</v>
      </c>
      <c r="K632" s="2" t="s">
        <v>177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176</v>
      </c>
      <c r="S632" s="2" t="s">
        <v>177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176</v>
      </c>
      <c r="AA632" s="2" t="s">
        <v>177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176</v>
      </c>
      <c r="AI632" s="2" t="s">
        <v>177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176</v>
      </c>
      <c r="AQ632" s="2" t="s">
        <v>177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176</v>
      </c>
      <c r="AY632" s="2" t="s">
        <v>177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176</v>
      </c>
      <c r="C633" s="4" t="s">
        <v>177</v>
      </c>
      <c r="D633" s="4">
        <v>2050</v>
      </c>
      <c r="J633" s="4" t="s">
        <v>176</v>
      </c>
      <c r="K633" s="4" t="s">
        <v>177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176</v>
      </c>
      <c r="S633" s="4" t="s">
        <v>177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176</v>
      </c>
      <c r="AA633" s="4" t="s">
        <v>177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176</v>
      </c>
      <c r="AI633" s="4" t="s">
        <v>177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176</v>
      </c>
      <c r="AQ633" s="4" t="s">
        <v>177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176</v>
      </c>
      <c r="AY633" s="4" t="s">
        <v>177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176</v>
      </c>
      <c r="C634" s="2" t="s">
        <v>177</v>
      </c>
      <c r="D634" s="2">
        <v>2050</v>
      </c>
      <c r="J634" s="2" t="s">
        <v>176</v>
      </c>
      <c r="K634" s="2" t="s">
        <v>177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176</v>
      </c>
      <c r="S634" s="2" t="s">
        <v>177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176</v>
      </c>
      <c r="AA634" s="2" t="s">
        <v>177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176</v>
      </c>
      <c r="AI634" s="2" t="s">
        <v>177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176</v>
      </c>
      <c r="AQ634" s="2" t="s">
        <v>177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176</v>
      </c>
      <c r="AY634" s="2" t="s">
        <v>177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176</v>
      </c>
      <c r="C635" s="2" t="s">
        <v>177</v>
      </c>
      <c r="D635" s="2">
        <v>2050</v>
      </c>
      <c r="J635" s="2" t="s">
        <v>176</v>
      </c>
      <c r="K635" s="2" t="s">
        <v>177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176</v>
      </c>
      <c r="S635" s="2" t="s">
        <v>177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176</v>
      </c>
      <c r="AA635" s="2" t="s">
        <v>177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176</v>
      </c>
      <c r="AI635" s="2" t="s">
        <v>177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176</v>
      </c>
      <c r="AQ635" s="4" t="s">
        <v>177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176</v>
      </c>
      <c r="AY635" s="2" t="s">
        <v>177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176</v>
      </c>
      <c r="C636" s="4" t="s">
        <v>177</v>
      </c>
      <c r="D636" s="4">
        <v>2050</v>
      </c>
      <c r="J636" s="4" t="s">
        <v>176</v>
      </c>
      <c r="K636" s="4" t="s">
        <v>177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176</v>
      </c>
      <c r="S636" s="4" t="s">
        <v>177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176</v>
      </c>
      <c r="AA636" s="4" t="s">
        <v>177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176</v>
      </c>
      <c r="AI636" s="4" t="s">
        <v>177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176</v>
      </c>
      <c r="AQ636" s="2" t="s">
        <v>177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176</v>
      </c>
      <c r="AY636" s="4" t="s">
        <v>177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176</v>
      </c>
      <c r="C637" s="2" t="s">
        <v>177</v>
      </c>
      <c r="D637" s="2">
        <v>2050</v>
      </c>
      <c r="J637" s="2" t="s">
        <v>176</v>
      </c>
      <c r="K637" s="2" t="s">
        <v>177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176</v>
      </c>
      <c r="S637" s="2" t="s">
        <v>177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176</v>
      </c>
      <c r="AA637" s="2" t="s">
        <v>177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176</v>
      </c>
      <c r="AI637" s="2" t="s">
        <v>177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176</v>
      </c>
      <c r="AQ637" s="4" t="s">
        <v>177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176</v>
      </c>
      <c r="AY637" s="2" t="s">
        <v>177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176</v>
      </c>
      <c r="C638" s="2" t="s">
        <v>177</v>
      </c>
      <c r="D638" s="2">
        <v>2050</v>
      </c>
      <c r="J638" s="2" t="s">
        <v>176</v>
      </c>
      <c r="K638" s="2" t="s">
        <v>177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176</v>
      </c>
      <c r="S638" s="2" t="s">
        <v>177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176</v>
      </c>
      <c r="AA638" s="2" t="s">
        <v>177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176</v>
      </c>
      <c r="AI638" s="2" t="s">
        <v>177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176</v>
      </c>
      <c r="AQ638" s="2" t="s">
        <v>177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176</v>
      </c>
      <c r="AY638" s="2" t="s">
        <v>177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176</v>
      </c>
      <c r="C639" s="4" t="s">
        <v>177</v>
      </c>
      <c r="D639" s="4">
        <v>2050</v>
      </c>
      <c r="J639" s="4" t="s">
        <v>176</v>
      </c>
      <c r="K639" s="4" t="s">
        <v>177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176</v>
      </c>
      <c r="S639" s="4" t="s">
        <v>177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176</v>
      </c>
      <c r="AA639" s="4" t="s">
        <v>177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176</v>
      </c>
      <c r="AI639" s="4" t="s">
        <v>177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176</v>
      </c>
      <c r="AQ639" s="4" t="s">
        <v>177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176</v>
      </c>
      <c r="AY639" s="4" t="s">
        <v>177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176</v>
      </c>
      <c r="C640" s="2" t="s">
        <v>177</v>
      </c>
      <c r="D640" s="2">
        <v>2050</v>
      </c>
      <c r="J640" s="2" t="s">
        <v>176</v>
      </c>
      <c r="K640" s="2" t="s">
        <v>177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176</v>
      </c>
      <c r="S640" s="2" t="s">
        <v>177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176</v>
      </c>
      <c r="AA640" s="2" t="s">
        <v>177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176</v>
      </c>
      <c r="AI640" s="2" t="s">
        <v>177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176</v>
      </c>
      <c r="AQ640" s="2" t="s">
        <v>177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176</v>
      </c>
      <c r="AY640" s="2" t="s">
        <v>177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176</v>
      </c>
      <c r="C641" s="2" t="s">
        <v>177</v>
      </c>
      <c r="D641" s="2">
        <v>2050</v>
      </c>
      <c r="J641" s="2" t="s">
        <v>176</v>
      </c>
      <c r="K641" s="2" t="s">
        <v>177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176</v>
      </c>
      <c r="S641" s="2" t="s">
        <v>177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176</v>
      </c>
      <c r="AA641" s="2" t="s">
        <v>177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176</v>
      </c>
      <c r="AI641" s="2" t="s">
        <v>177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176</v>
      </c>
      <c r="AQ641" s="4" t="s">
        <v>177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176</v>
      </c>
      <c r="AY641" s="2" t="s">
        <v>177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176</v>
      </c>
      <c r="C642" s="4" t="s">
        <v>177</v>
      </c>
      <c r="D642" s="4">
        <v>2050</v>
      </c>
      <c r="J642" s="4" t="s">
        <v>176</v>
      </c>
      <c r="K642" s="4" t="s">
        <v>177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176</v>
      </c>
      <c r="S642" s="4" t="s">
        <v>177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176</v>
      </c>
      <c r="AA642" s="4" t="s">
        <v>177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176</v>
      </c>
      <c r="AI642" s="4" t="s">
        <v>177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176</v>
      </c>
      <c r="AQ642" s="2" t="s">
        <v>177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176</v>
      </c>
      <c r="AY642" s="4" t="s">
        <v>177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176</v>
      </c>
      <c r="C643" s="2" t="s">
        <v>177</v>
      </c>
      <c r="D643" s="2">
        <v>2050</v>
      </c>
      <c r="J643" s="2" t="s">
        <v>176</v>
      </c>
      <c r="K643" s="2" t="s">
        <v>177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176</v>
      </c>
      <c r="S643" s="2" t="s">
        <v>177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176</v>
      </c>
      <c r="AA643" s="2" t="s">
        <v>177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176</v>
      </c>
      <c r="AI643" s="2" t="s">
        <v>177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176</v>
      </c>
      <c r="AQ643" s="4" t="s">
        <v>177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176</v>
      </c>
      <c r="AY643" s="2" t="s">
        <v>177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176</v>
      </c>
      <c r="C644" s="2" t="s">
        <v>177</v>
      </c>
      <c r="D644" s="2">
        <v>2050</v>
      </c>
      <c r="J644" s="2" t="s">
        <v>176</v>
      </c>
      <c r="K644" s="2" t="s">
        <v>177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176</v>
      </c>
      <c r="S644" s="2" t="s">
        <v>177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176</v>
      </c>
      <c r="AA644" s="2" t="s">
        <v>177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176</v>
      </c>
      <c r="AI644" s="2" t="s">
        <v>177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176</v>
      </c>
      <c r="AQ644" s="2" t="s">
        <v>177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176</v>
      </c>
      <c r="AY644" s="2" t="s">
        <v>177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176</v>
      </c>
      <c r="C645" s="4" t="s">
        <v>177</v>
      </c>
      <c r="D645" s="4">
        <v>2050</v>
      </c>
      <c r="J645" s="4" t="s">
        <v>176</v>
      </c>
      <c r="K645" s="4" t="s">
        <v>177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176</v>
      </c>
      <c r="S645" s="4" t="s">
        <v>177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176</v>
      </c>
      <c r="AA645" s="4" t="s">
        <v>177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176</v>
      </c>
      <c r="AI645" s="4" t="s">
        <v>177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176</v>
      </c>
      <c r="AQ645" s="4" t="s">
        <v>177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176</v>
      </c>
      <c r="AY645" s="4" t="s">
        <v>177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176</v>
      </c>
      <c r="C646" s="2" t="s">
        <v>177</v>
      </c>
      <c r="D646" s="2">
        <v>2050</v>
      </c>
      <c r="J646" s="2" t="s">
        <v>176</v>
      </c>
      <c r="K646" s="2" t="s">
        <v>177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176</v>
      </c>
      <c r="S646" s="2" t="s">
        <v>177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176</v>
      </c>
      <c r="AA646" s="2" t="s">
        <v>177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176</v>
      </c>
      <c r="AI646" s="2" t="s">
        <v>177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176</v>
      </c>
      <c r="AQ646" s="2" t="s">
        <v>177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176</v>
      </c>
      <c r="AY646" s="2" t="s">
        <v>177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176</v>
      </c>
      <c r="C647" s="2" t="s">
        <v>177</v>
      </c>
      <c r="D647" s="2">
        <v>2050</v>
      </c>
      <c r="J647" s="2" t="s">
        <v>176</v>
      </c>
      <c r="K647" s="2" t="s">
        <v>177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176</v>
      </c>
      <c r="S647" s="2" t="s">
        <v>177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176</v>
      </c>
      <c r="AA647" s="2" t="s">
        <v>177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176</v>
      </c>
      <c r="AI647" s="2" t="s">
        <v>177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176</v>
      </c>
      <c r="AQ647" s="4" t="s">
        <v>177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176</v>
      </c>
      <c r="AY647" s="2" t="s">
        <v>177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176</v>
      </c>
      <c r="C648" s="4" t="s">
        <v>177</v>
      </c>
      <c r="D648" s="4">
        <v>2050</v>
      </c>
      <c r="J648" s="4" t="s">
        <v>176</v>
      </c>
      <c r="K648" s="4" t="s">
        <v>177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176</v>
      </c>
      <c r="S648" s="4" t="s">
        <v>177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176</v>
      </c>
      <c r="AA648" s="4" t="s">
        <v>177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176</v>
      </c>
      <c r="AI648" s="4" t="s">
        <v>177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176</v>
      </c>
      <c r="AQ648" s="2" t="s">
        <v>177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176</v>
      </c>
      <c r="AY648" s="4" t="s">
        <v>177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176</v>
      </c>
      <c r="C649" s="2" t="s">
        <v>177</v>
      </c>
      <c r="D649" s="2">
        <v>2050</v>
      </c>
      <c r="J649" s="2" t="s">
        <v>176</v>
      </c>
      <c r="K649" s="2" t="s">
        <v>177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176</v>
      </c>
      <c r="S649" s="2" t="s">
        <v>177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176</v>
      </c>
      <c r="AA649" s="2" t="s">
        <v>177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176</v>
      </c>
      <c r="AI649" s="2" t="s">
        <v>177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176</v>
      </c>
      <c r="AQ649" s="4" t="s">
        <v>177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176</v>
      </c>
      <c r="AY649" s="2" t="s">
        <v>177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176</v>
      </c>
      <c r="C650" s="2" t="s">
        <v>177</v>
      </c>
      <c r="D650" s="2">
        <v>2050</v>
      </c>
      <c r="J650" s="2" t="s">
        <v>176</v>
      </c>
      <c r="K650" s="2" t="s">
        <v>177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176</v>
      </c>
      <c r="S650" s="2" t="s">
        <v>177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176</v>
      </c>
      <c r="AA650" s="2" t="s">
        <v>177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176</v>
      </c>
      <c r="AI650" s="2" t="s">
        <v>177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176</v>
      </c>
      <c r="AQ650" s="2" t="s">
        <v>177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176</v>
      </c>
      <c r="AY650" s="2" t="s">
        <v>177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176</v>
      </c>
      <c r="C651" s="4" t="s">
        <v>177</v>
      </c>
      <c r="D651" s="4">
        <v>2050</v>
      </c>
      <c r="J651" s="4" t="s">
        <v>176</v>
      </c>
      <c r="K651" s="4" t="s">
        <v>177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176</v>
      </c>
      <c r="S651" s="4" t="s">
        <v>177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176</v>
      </c>
      <c r="AA651" s="4" t="s">
        <v>177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176</v>
      </c>
      <c r="AI651" s="4" t="s">
        <v>177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176</v>
      </c>
      <c r="AQ651" s="4" t="s">
        <v>177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176</v>
      </c>
      <c r="AY651" s="4" t="s">
        <v>177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176</v>
      </c>
      <c r="C652" s="2" t="s">
        <v>177</v>
      </c>
      <c r="D652" s="2">
        <v>2050</v>
      </c>
      <c r="J652" s="2" t="s">
        <v>176</v>
      </c>
      <c r="K652" s="2" t="s">
        <v>177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176</v>
      </c>
      <c r="S652" s="2" t="s">
        <v>177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176</v>
      </c>
      <c r="AA652" s="2" t="s">
        <v>177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176</v>
      </c>
      <c r="AI652" s="2" t="s">
        <v>177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176</v>
      </c>
      <c r="AQ652" s="2" t="s">
        <v>177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176</v>
      </c>
      <c r="AY652" s="2" t="s">
        <v>177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176</v>
      </c>
      <c r="C653" s="2" t="s">
        <v>177</v>
      </c>
      <c r="D653" s="2">
        <v>2050</v>
      </c>
      <c r="J653" s="2" t="s">
        <v>176</v>
      </c>
      <c r="K653" s="2" t="s">
        <v>177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176</v>
      </c>
      <c r="S653" s="2" t="s">
        <v>177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176</v>
      </c>
      <c r="AA653" s="2" t="s">
        <v>177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176</v>
      </c>
      <c r="AI653" s="2" t="s">
        <v>177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176</v>
      </c>
      <c r="AQ653" s="4" t="s">
        <v>177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176</v>
      </c>
      <c r="AY653" s="2" t="s">
        <v>177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176</v>
      </c>
      <c r="C654" s="4" t="s">
        <v>177</v>
      </c>
      <c r="D654" s="4">
        <v>2050</v>
      </c>
      <c r="J654" s="4" t="s">
        <v>176</v>
      </c>
      <c r="K654" s="4" t="s">
        <v>177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176</v>
      </c>
      <c r="S654" s="4" t="s">
        <v>177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176</v>
      </c>
      <c r="AA654" s="4" t="s">
        <v>177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176</v>
      </c>
      <c r="AI654" s="4" t="s">
        <v>177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176</v>
      </c>
      <c r="AQ654" s="2" t="s">
        <v>177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176</v>
      </c>
      <c r="AY654" s="4" t="s">
        <v>177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176</v>
      </c>
      <c r="C655" s="2" t="s">
        <v>177</v>
      </c>
      <c r="D655" s="2">
        <v>2050</v>
      </c>
      <c r="J655" s="2" t="s">
        <v>176</v>
      </c>
      <c r="K655" s="2" t="s">
        <v>177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176</v>
      </c>
      <c r="S655" s="2" t="s">
        <v>177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176</v>
      </c>
      <c r="AA655" s="2" t="s">
        <v>177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176</v>
      </c>
      <c r="AI655" s="2" t="s">
        <v>177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176</v>
      </c>
      <c r="AQ655" s="4" t="s">
        <v>177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176</v>
      </c>
      <c r="AY655" s="2" t="s">
        <v>177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176</v>
      </c>
      <c r="C656" s="2" t="s">
        <v>177</v>
      </c>
      <c r="D656" s="2">
        <v>2050</v>
      </c>
      <c r="J656" s="2" t="s">
        <v>176</v>
      </c>
      <c r="K656" s="2" t="s">
        <v>177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176</v>
      </c>
      <c r="S656" s="2" t="s">
        <v>177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176</v>
      </c>
      <c r="AA656" s="2" t="s">
        <v>177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176</v>
      </c>
      <c r="AI656" s="2" t="s">
        <v>177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176</v>
      </c>
      <c r="AQ656" s="2" t="s">
        <v>177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176</v>
      </c>
      <c r="AY656" s="2" t="s">
        <v>177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176</v>
      </c>
      <c r="C657" s="4" t="s">
        <v>177</v>
      </c>
      <c r="D657" s="4">
        <v>2050</v>
      </c>
      <c r="J657" s="4" t="s">
        <v>176</v>
      </c>
      <c r="K657" s="4" t="s">
        <v>177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176</v>
      </c>
      <c r="S657" s="4" t="s">
        <v>177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176</v>
      </c>
      <c r="AA657" s="4" t="s">
        <v>177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176</v>
      </c>
      <c r="AI657" s="4" t="s">
        <v>177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176</v>
      </c>
      <c r="AQ657" s="4" t="s">
        <v>177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176</v>
      </c>
      <c r="AY657" s="4" t="s">
        <v>177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176</v>
      </c>
      <c r="C658" s="2" t="s">
        <v>177</v>
      </c>
      <c r="D658" s="2">
        <v>2050</v>
      </c>
      <c r="J658" s="2" t="s">
        <v>176</v>
      </c>
      <c r="K658" s="2" t="s">
        <v>177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176</v>
      </c>
      <c r="S658" s="2" t="s">
        <v>177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176</v>
      </c>
      <c r="AA658" s="2" t="s">
        <v>177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176</v>
      </c>
      <c r="AI658" s="2" t="s">
        <v>177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176</v>
      </c>
      <c r="AQ658" s="2" t="s">
        <v>177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176</v>
      </c>
      <c r="AY658" s="2" t="s">
        <v>177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176</v>
      </c>
      <c r="C659" s="2" t="s">
        <v>177</v>
      </c>
      <c r="D659" s="2">
        <v>2050</v>
      </c>
      <c r="J659" s="2" t="s">
        <v>176</v>
      </c>
      <c r="K659" s="2" t="s">
        <v>177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176</v>
      </c>
      <c r="S659" s="2" t="s">
        <v>177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176</v>
      </c>
      <c r="AA659" s="2" t="s">
        <v>177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176</v>
      </c>
      <c r="AI659" s="2" t="s">
        <v>177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176</v>
      </c>
      <c r="AQ659" s="4" t="s">
        <v>177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176</v>
      </c>
      <c r="AY659" s="2" t="s">
        <v>177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176</v>
      </c>
      <c r="C660" s="4" t="s">
        <v>177</v>
      </c>
      <c r="D660" s="4">
        <v>2050</v>
      </c>
      <c r="J660" s="4" t="s">
        <v>176</v>
      </c>
      <c r="K660" s="4" t="s">
        <v>177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176</v>
      </c>
      <c r="S660" s="4" t="s">
        <v>177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176</v>
      </c>
      <c r="AA660" s="4" t="s">
        <v>177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176</v>
      </c>
      <c r="AI660" s="4" t="s">
        <v>177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176</v>
      </c>
      <c r="AQ660" s="2" t="s">
        <v>177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176</v>
      </c>
      <c r="AY660" s="4" t="s">
        <v>177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176</v>
      </c>
      <c r="C661" s="2" t="s">
        <v>177</v>
      </c>
      <c r="D661" s="2">
        <v>2050</v>
      </c>
      <c r="J661" s="2" t="s">
        <v>176</v>
      </c>
      <c r="K661" s="2" t="s">
        <v>177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176</v>
      </c>
      <c r="S661" s="2" t="s">
        <v>177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176</v>
      </c>
      <c r="AA661" s="2" t="s">
        <v>177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176</v>
      </c>
      <c r="AI661" s="2" t="s">
        <v>177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176</v>
      </c>
      <c r="AQ661" s="4" t="s">
        <v>177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176</v>
      </c>
      <c r="AY661" s="2" t="s">
        <v>177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176</v>
      </c>
      <c r="C662" s="2" t="s">
        <v>177</v>
      </c>
      <c r="D662" s="2">
        <v>2050</v>
      </c>
      <c r="J662" s="2" t="s">
        <v>176</v>
      </c>
      <c r="K662" s="2" t="s">
        <v>177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176</v>
      </c>
      <c r="S662" s="2" t="s">
        <v>177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176</v>
      </c>
      <c r="AA662" s="2" t="s">
        <v>177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176</v>
      </c>
      <c r="AI662" s="2" t="s">
        <v>177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176</v>
      </c>
      <c r="AQ662" s="2" t="s">
        <v>177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176</v>
      </c>
      <c r="AY662" s="2" t="s">
        <v>177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176</v>
      </c>
      <c r="C663" s="4" t="s">
        <v>177</v>
      </c>
      <c r="D663" s="4">
        <v>2050</v>
      </c>
      <c r="J663" s="4" t="s">
        <v>176</v>
      </c>
      <c r="K663" s="4" t="s">
        <v>177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176</v>
      </c>
      <c r="S663" s="4" t="s">
        <v>177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176</v>
      </c>
      <c r="AA663" s="4" t="s">
        <v>177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176</v>
      </c>
      <c r="AI663" s="4" t="s">
        <v>177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176</v>
      </c>
      <c r="AQ663" s="4" t="s">
        <v>177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176</v>
      </c>
      <c r="AY663" s="4" t="s">
        <v>177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176</v>
      </c>
      <c r="C664" s="2" t="s">
        <v>177</v>
      </c>
      <c r="D664" s="2">
        <v>2050</v>
      </c>
      <c r="J664" s="2" t="s">
        <v>176</v>
      </c>
      <c r="K664" s="2" t="s">
        <v>177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176</v>
      </c>
      <c r="S664" s="2" t="s">
        <v>177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176</v>
      </c>
      <c r="AA664" s="2" t="s">
        <v>177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176</v>
      </c>
      <c r="AI664" s="2" t="s">
        <v>177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176</v>
      </c>
      <c r="AQ664" s="2" t="s">
        <v>177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176</v>
      </c>
      <c r="AY664" s="2" t="s">
        <v>177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176</v>
      </c>
      <c r="C665" s="2" t="s">
        <v>177</v>
      </c>
      <c r="D665" s="2">
        <v>2050</v>
      </c>
      <c r="J665" s="2" t="s">
        <v>176</v>
      </c>
      <c r="K665" s="2" t="s">
        <v>177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176</v>
      </c>
      <c r="S665" s="2" t="s">
        <v>177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176</v>
      </c>
      <c r="AA665" s="2" t="s">
        <v>177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176</v>
      </c>
      <c r="AI665" s="2" t="s">
        <v>177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176</v>
      </c>
      <c r="AQ665" s="4" t="s">
        <v>177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176</v>
      </c>
      <c r="AY665" s="2" t="s">
        <v>177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176</v>
      </c>
      <c r="C666" s="4" t="s">
        <v>177</v>
      </c>
      <c r="D666" s="4">
        <v>2050</v>
      </c>
      <c r="J666" s="4" t="s">
        <v>176</v>
      </c>
      <c r="K666" s="4" t="s">
        <v>177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176</v>
      </c>
      <c r="S666" s="4" t="s">
        <v>177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176</v>
      </c>
      <c r="AA666" s="4" t="s">
        <v>177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176</v>
      </c>
      <c r="AI666" s="4" t="s">
        <v>177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176</v>
      </c>
      <c r="AQ666" s="2" t="s">
        <v>177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176</v>
      </c>
      <c r="AY666" s="4" t="s">
        <v>177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176</v>
      </c>
      <c r="C667" s="2" t="s">
        <v>177</v>
      </c>
      <c r="D667" s="2">
        <v>2050</v>
      </c>
      <c r="J667" s="2" t="s">
        <v>176</v>
      </c>
      <c r="K667" s="2" t="s">
        <v>177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176</v>
      </c>
      <c r="S667" s="2" t="s">
        <v>177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176</v>
      </c>
      <c r="AA667" s="2" t="s">
        <v>177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176</v>
      </c>
      <c r="AI667" s="2" t="s">
        <v>177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176</v>
      </c>
      <c r="AQ667" s="4" t="s">
        <v>177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176</v>
      </c>
      <c r="AY667" s="2" t="s">
        <v>177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176</v>
      </c>
      <c r="C668" s="2" t="s">
        <v>177</v>
      </c>
      <c r="D668" s="2">
        <v>2050</v>
      </c>
      <c r="J668" s="2" t="s">
        <v>176</v>
      </c>
      <c r="K668" s="2" t="s">
        <v>177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176</v>
      </c>
      <c r="S668" s="2" t="s">
        <v>177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176</v>
      </c>
      <c r="AA668" s="2" t="s">
        <v>177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176</v>
      </c>
      <c r="AI668" s="2" t="s">
        <v>177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176</v>
      </c>
      <c r="AQ668" s="2" t="s">
        <v>177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176</v>
      </c>
      <c r="AY668" s="2" t="s">
        <v>177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176</v>
      </c>
      <c r="C669" s="4" t="s">
        <v>177</v>
      </c>
      <c r="D669" s="4">
        <v>2050</v>
      </c>
      <c r="J669" s="4" t="s">
        <v>176</v>
      </c>
      <c r="K669" s="4" t="s">
        <v>177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176</v>
      </c>
      <c r="S669" s="4" t="s">
        <v>177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176</v>
      </c>
      <c r="AA669" s="4" t="s">
        <v>177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176</v>
      </c>
      <c r="AI669" s="4" t="s">
        <v>177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176</v>
      </c>
      <c r="AQ669" s="4" t="s">
        <v>177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176</v>
      </c>
      <c r="AY669" s="4" t="s">
        <v>177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176</v>
      </c>
      <c r="C670" s="2" t="s">
        <v>177</v>
      </c>
      <c r="D670" s="2">
        <v>2050</v>
      </c>
      <c r="J670" s="2" t="s">
        <v>176</v>
      </c>
      <c r="K670" s="2" t="s">
        <v>177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176</v>
      </c>
      <c r="S670" s="2" t="s">
        <v>177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176</v>
      </c>
      <c r="AA670" s="2" t="s">
        <v>177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176</v>
      </c>
      <c r="AI670" s="2" t="s">
        <v>177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176</v>
      </c>
      <c r="AQ670" s="2" t="s">
        <v>177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176</v>
      </c>
      <c r="AY670" s="2" t="s">
        <v>177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176</v>
      </c>
      <c r="C671" s="2" t="s">
        <v>177</v>
      </c>
      <c r="D671" s="2">
        <v>2050</v>
      </c>
      <c r="J671" s="2" t="s">
        <v>176</v>
      </c>
      <c r="K671" s="2" t="s">
        <v>177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176</v>
      </c>
      <c r="S671" s="2" t="s">
        <v>177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176</v>
      </c>
      <c r="AA671" s="2" t="s">
        <v>177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176</v>
      </c>
      <c r="AI671" s="2" t="s">
        <v>177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176</v>
      </c>
      <c r="AQ671" s="4" t="s">
        <v>177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176</v>
      </c>
      <c r="AY671" s="2" t="s">
        <v>177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176</v>
      </c>
      <c r="C672" s="4" t="s">
        <v>177</v>
      </c>
      <c r="D672" s="4">
        <v>2050</v>
      </c>
      <c r="J672" s="4" t="s">
        <v>176</v>
      </c>
      <c r="K672" s="4" t="s">
        <v>177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176</v>
      </c>
      <c r="S672" s="4" t="s">
        <v>177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176</v>
      </c>
      <c r="AA672" s="4" t="s">
        <v>177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176</v>
      </c>
      <c r="AI672" s="4" t="s">
        <v>177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176</v>
      </c>
      <c r="AQ672" s="2" t="s">
        <v>177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176</v>
      </c>
      <c r="AY672" s="4" t="s">
        <v>177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176</v>
      </c>
      <c r="C673" s="2" t="s">
        <v>177</v>
      </c>
      <c r="D673" s="2">
        <v>2050</v>
      </c>
      <c r="J673" s="2" t="s">
        <v>176</v>
      </c>
      <c r="K673" s="2" t="s">
        <v>177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176</v>
      </c>
      <c r="S673" s="2" t="s">
        <v>177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176</v>
      </c>
      <c r="AA673" s="2" t="s">
        <v>177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176</v>
      </c>
      <c r="AI673" s="2" t="s">
        <v>177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176</v>
      </c>
      <c r="AQ673" s="4" t="s">
        <v>177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176</v>
      </c>
      <c r="AY673" s="2" t="s">
        <v>177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176</v>
      </c>
      <c r="C674" s="2" t="s">
        <v>177</v>
      </c>
      <c r="D674" s="2">
        <v>2050</v>
      </c>
      <c r="J674" s="2" t="s">
        <v>176</v>
      </c>
      <c r="K674" s="2" t="s">
        <v>177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176</v>
      </c>
      <c r="S674" s="2" t="s">
        <v>177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176</v>
      </c>
      <c r="AA674" s="2" t="s">
        <v>177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176</v>
      </c>
      <c r="AI674" s="2" t="s">
        <v>177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176</v>
      </c>
      <c r="AQ674" s="2" t="s">
        <v>177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176</v>
      </c>
      <c r="AY674" s="2" t="s">
        <v>177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176</v>
      </c>
      <c r="C675" s="4" t="s">
        <v>177</v>
      </c>
      <c r="D675" s="4">
        <v>2050</v>
      </c>
      <c r="J675" s="4" t="s">
        <v>176</v>
      </c>
      <c r="K675" s="4" t="s">
        <v>177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176</v>
      </c>
      <c r="S675" s="4" t="s">
        <v>177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176</v>
      </c>
      <c r="AA675" s="4" t="s">
        <v>177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176</v>
      </c>
      <c r="AI675" s="4" t="s">
        <v>177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176</v>
      </c>
      <c r="AQ675" s="4" t="s">
        <v>177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176</v>
      </c>
      <c r="AY675" s="4" t="s">
        <v>177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176</v>
      </c>
      <c r="C676" s="2" t="s">
        <v>177</v>
      </c>
      <c r="D676" s="2">
        <v>2050</v>
      </c>
      <c r="J676" s="2" t="s">
        <v>176</v>
      </c>
      <c r="K676" s="2" t="s">
        <v>177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176</v>
      </c>
      <c r="S676" s="2" t="s">
        <v>177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176</v>
      </c>
      <c r="AA676" s="2" t="s">
        <v>177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176</v>
      </c>
      <c r="AI676" s="2" t="s">
        <v>177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176</v>
      </c>
      <c r="AQ676" s="2" t="s">
        <v>177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176</v>
      </c>
      <c r="AY676" s="2" t="s">
        <v>177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176</v>
      </c>
      <c r="C677" s="2" t="s">
        <v>177</v>
      </c>
      <c r="D677" s="2">
        <v>2050</v>
      </c>
      <c r="J677" s="2" t="s">
        <v>176</v>
      </c>
      <c r="K677" s="2" t="s">
        <v>177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176</v>
      </c>
      <c r="S677" s="2" t="s">
        <v>177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176</v>
      </c>
      <c r="AA677" s="2" t="s">
        <v>177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176</v>
      </c>
      <c r="AI677" s="2" t="s">
        <v>177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176</v>
      </c>
      <c r="AQ677" s="4" t="s">
        <v>177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176</v>
      </c>
      <c r="AY677" s="2" t="s">
        <v>177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176</v>
      </c>
      <c r="C678" s="4" t="s">
        <v>177</v>
      </c>
      <c r="D678" s="4">
        <v>2050</v>
      </c>
      <c r="J678" s="4" t="s">
        <v>176</v>
      </c>
      <c r="K678" s="4" t="s">
        <v>177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176</v>
      </c>
      <c r="S678" s="4" t="s">
        <v>177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176</v>
      </c>
      <c r="AA678" s="4" t="s">
        <v>177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176</v>
      </c>
      <c r="AI678" s="4" t="s">
        <v>177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176</v>
      </c>
      <c r="AQ678" s="2" t="s">
        <v>177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176</v>
      </c>
      <c r="AY678" s="4" t="s">
        <v>177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176</v>
      </c>
      <c r="C679" s="2" t="s">
        <v>177</v>
      </c>
      <c r="D679" s="2">
        <v>2050</v>
      </c>
      <c r="J679" s="2" t="s">
        <v>176</v>
      </c>
      <c r="K679" s="2" t="s">
        <v>177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176</v>
      </c>
      <c r="S679" s="2" t="s">
        <v>177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176</v>
      </c>
      <c r="AA679" s="2" t="s">
        <v>177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176</v>
      </c>
      <c r="AI679" s="2" t="s">
        <v>177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176</v>
      </c>
      <c r="AQ679" s="4" t="s">
        <v>177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176</v>
      </c>
      <c r="AY679" s="2" t="s">
        <v>177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176</v>
      </c>
      <c r="C680" s="4" t="s">
        <v>177</v>
      </c>
      <c r="D680" s="4">
        <v>2050</v>
      </c>
      <c r="J680" s="4" t="s">
        <v>176</v>
      </c>
      <c r="K680" s="4" t="s">
        <v>177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176</v>
      </c>
      <c r="S680" s="4" t="s">
        <v>177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176</v>
      </c>
      <c r="AA680" s="4" t="s">
        <v>177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176</v>
      </c>
      <c r="AI680" s="4" t="s">
        <v>177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176</v>
      </c>
      <c r="AQ680" s="2" t="s">
        <v>177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176</v>
      </c>
      <c r="AY680" s="4" t="s">
        <v>177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176</v>
      </c>
      <c r="C681" s="2" t="s">
        <v>177</v>
      </c>
      <c r="D681" s="2">
        <v>2050</v>
      </c>
      <c r="J681" s="2" t="s">
        <v>176</v>
      </c>
      <c r="K681" s="2" t="s">
        <v>177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176</v>
      </c>
      <c r="S681" s="2" t="s">
        <v>177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176</v>
      </c>
      <c r="AA681" s="2" t="s">
        <v>177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176</v>
      </c>
      <c r="AI681" s="2" t="s">
        <v>177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176</v>
      </c>
      <c r="AQ681" s="4" t="s">
        <v>177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176</v>
      </c>
      <c r="AY681" s="2" t="s">
        <v>177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176</v>
      </c>
      <c r="C682" s="4" t="s">
        <v>177</v>
      </c>
      <c r="D682" s="4">
        <v>2050</v>
      </c>
      <c r="J682" s="4" t="s">
        <v>176</v>
      </c>
      <c r="K682" s="4" t="s">
        <v>177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176</v>
      </c>
      <c r="S682" s="4" t="s">
        <v>177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176</v>
      </c>
      <c r="AA682" s="4" t="s">
        <v>177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176</v>
      </c>
      <c r="AI682" s="4" t="s">
        <v>177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176</v>
      </c>
      <c r="AQ682" s="2" t="s">
        <v>177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176</v>
      </c>
      <c r="AY682" s="4" t="s">
        <v>177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176</v>
      </c>
      <c r="C683" s="2" t="s">
        <v>177</v>
      </c>
      <c r="D683" s="2">
        <v>2050</v>
      </c>
      <c r="J683" s="2" t="s">
        <v>176</v>
      </c>
      <c r="K683" s="2" t="s">
        <v>177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176</v>
      </c>
      <c r="S683" s="2" t="s">
        <v>177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176</v>
      </c>
      <c r="AA683" s="2" t="s">
        <v>177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176</v>
      </c>
      <c r="AI683" s="2" t="s">
        <v>177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176</v>
      </c>
      <c r="AQ683" s="4" t="s">
        <v>177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176</v>
      </c>
      <c r="AY683" s="2" t="s">
        <v>177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176</v>
      </c>
      <c r="C684" s="4" t="s">
        <v>177</v>
      </c>
      <c r="D684" s="4">
        <v>2050</v>
      </c>
      <c r="J684" s="4" t="s">
        <v>176</v>
      </c>
      <c r="K684" s="4" t="s">
        <v>177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176</v>
      </c>
      <c r="S684" s="4" t="s">
        <v>177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176</v>
      </c>
      <c r="AA684" s="4" t="s">
        <v>177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176</v>
      </c>
      <c r="AI684" s="4" t="s">
        <v>177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176</v>
      </c>
      <c r="AQ684" s="2" t="s">
        <v>177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176</v>
      </c>
      <c r="AY684" s="4" t="s">
        <v>177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176</v>
      </c>
      <c r="C685" s="2" t="s">
        <v>177</v>
      </c>
      <c r="D685" s="2">
        <v>2050</v>
      </c>
      <c r="J685" s="2" t="s">
        <v>176</v>
      </c>
      <c r="K685" s="2" t="s">
        <v>177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176</v>
      </c>
      <c r="S685" s="2" t="s">
        <v>177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176</v>
      </c>
      <c r="AA685" s="2" t="s">
        <v>177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176</v>
      </c>
      <c r="AI685" s="2" t="s">
        <v>177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176</v>
      </c>
      <c r="AQ685" s="4" t="s">
        <v>177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176</v>
      </c>
      <c r="AY685" s="2" t="s">
        <v>177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176</v>
      </c>
      <c r="C686" s="4" t="s">
        <v>177</v>
      </c>
      <c r="D686" s="4">
        <v>2050</v>
      </c>
      <c r="J686" s="4" t="s">
        <v>176</v>
      </c>
      <c r="K686" s="4" t="s">
        <v>177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176</v>
      </c>
      <c r="S686" s="4" t="s">
        <v>177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176</v>
      </c>
      <c r="AA686" s="4" t="s">
        <v>177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176</v>
      </c>
      <c r="AI686" s="4" t="s">
        <v>177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176</v>
      </c>
      <c r="AQ686" s="2" t="s">
        <v>177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176</v>
      </c>
      <c r="AY686" s="4" t="s">
        <v>177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176</v>
      </c>
      <c r="C687" s="2" t="s">
        <v>177</v>
      </c>
      <c r="D687" s="2">
        <v>2050</v>
      </c>
      <c r="J687" s="2" t="s">
        <v>176</v>
      </c>
      <c r="K687" s="2" t="s">
        <v>177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176</v>
      </c>
      <c r="S687" s="2" t="s">
        <v>177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176</v>
      </c>
      <c r="AA687" s="2" t="s">
        <v>177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176</v>
      </c>
      <c r="AI687" s="2" t="s">
        <v>177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176</v>
      </c>
      <c r="AQ687" s="4" t="s">
        <v>177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176</v>
      </c>
      <c r="AY687" s="2" t="s">
        <v>177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176</v>
      </c>
      <c r="C688" s="4" t="s">
        <v>177</v>
      </c>
      <c r="D688" s="4">
        <v>2050</v>
      </c>
      <c r="J688" s="4" t="s">
        <v>176</v>
      </c>
      <c r="K688" s="4" t="s">
        <v>177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176</v>
      </c>
      <c r="S688" s="4" t="s">
        <v>177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176</v>
      </c>
      <c r="AA688" s="4" t="s">
        <v>177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176</v>
      </c>
      <c r="AI688" s="4" t="s">
        <v>177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176</v>
      </c>
      <c r="AQ688" s="2" t="s">
        <v>177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176</v>
      </c>
      <c r="AY688" s="4" t="s">
        <v>177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176</v>
      </c>
      <c r="C689" s="2" t="s">
        <v>177</v>
      </c>
      <c r="D689" s="2">
        <v>2050</v>
      </c>
      <c r="J689" s="2" t="s">
        <v>176</v>
      </c>
      <c r="K689" s="2" t="s">
        <v>177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176</v>
      </c>
      <c r="S689" s="2" t="s">
        <v>177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176</v>
      </c>
      <c r="AA689" s="2" t="s">
        <v>177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176</v>
      </c>
      <c r="AI689" s="2" t="s">
        <v>177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176</v>
      </c>
      <c r="AQ689" s="4" t="s">
        <v>177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176</v>
      </c>
      <c r="AY689" s="2" t="s">
        <v>177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176</v>
      </c>
      <c r="C690" s="4" t="s">
        <v>177</v>
      </c>
      <c r="D690" s="4">
        <v>2050</v>
      </c>
      <c r="J690" s="4" t="s">
        <v>176</v>
      </c>
      <c r="K690" s="4" t="s">
        <v>177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176</v>
      </c>
      <c r="S690" s="4" t="s">
        <v>177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176</v>
      </c>
      <c r="AA690" s="4" t="s">
        <v>177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176</v>
      </c>
      <c r="AI690" s="4" t="s">
        <v>177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176</v>
      </c>
      <c r="AQ690" s="2" t="s">
        <v>177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176</v>
      </c>
      <c r="AY690" s="4" t="s">
        <v>177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176</v>
      </c>
      <c r="C691" s="2" t="s">
        <v>177</v>
      </c>
      <c r="D691" s="2">
        <v>2050</v>
      </c>
      <c r="J691" s="2" t="s">
        <v>176</v>
      </c>
      <c r="K691" s="2" t="s">
        <v>177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176</v>
      </c>
      <c r="S691" s="2" t="s">
        <v>177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176</v>
      </c>
      <c r="AA691" s="2" t="s">
        <v>177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176</v>
      </c>
      <c r="AI691" s="2" t="s">
        <v>177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176</v>
      </c>
      <c r="AQ691" s="4" t="s">
        <v>177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176</v>
      </c>
      <c r="AY691" s="2" t="s">
        <v>177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176</v>
      </c>
      <c r="C692" s="4" t="s">
        <v>177</v>
      </c>
      <c r="D692" s="4">
        <v>2050</v>
      </c>
      <c r="J692" s="4" t="s">
        <v>176</v>
      </c>
      <c r="K692" s="4" t="s">
        <v>177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176</v>
      </c>
      <c r="S692" s="4" t="s">
        <v>177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176</v>
      </c>
      <c r="AA692" s="4" t="s">
        <v>177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176</v>
      </c>
      <c r="AI692" s="4" t="s">
        <v>177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176</v>
      </c>
      <c r="AQ692" s="2" t="s">
        <v>177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176</v>
      </c>
      <c r="AY692" s="4" t="s">
        <v>177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176</v>
      </c>
      <c r="C693" s="2" t="s">
        <v>177</v>
      </c>
      <c r="D693" s="2">
        <v>2050</v>
      </c>
      <c r="J693" s="2" t="s">
        <v>176</v>
      </c>
      <c r="K693" s="2" t="s">
        <v>177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176</v>
      </c>
      <c r="S693" s="2" t="s">
        <v>177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176</v>
      </c>
      <c r="AA693" s="2" t="s">
        <v>177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176</v>
      </c>
      <c r="AI693" s="2" t="s">
        <v>177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176</v>
      </c>
      <c r="AQ693" s="4" t="s">
        <v>177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176</v>
      </c>
      <c r="AY693" s="2" t="s">
        <v>177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176</v>
      </c>
      <c r="C694" s="4" t="s">
        <v>177</v>
      </c>
      <c r="D694" s="4">
        <v>2050</v>
      </c>
      <c r="J694" s="4" t="s">
        <v>176</v>
      </c>
      <c r="K694" s="4" t="s">
        <v>177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176</v>
      </c>
      <c r="S694" s="4" t="s">
        <v>177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176</v>
      </c>
      <c r="AA694" s="4" t="s">
        <v>177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176</v>
      </c>
      <c r="AI694" s="4" t="s">
        <v>177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176</v>
      </c>
      <c r="AQ694" s="2" t="s">
        <v>177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176</v>
      </c>
      <c r="AY694" s="4" t="s">
        <v>177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176</v>
      </c>
      <c r="C695" s="2" t="s">
        <v>177</v>
      </c>
      <c r="D695" s="2">
        <v>2050</v>
      </c>
      <c r="J695" s="2" t="s">
        <v>176</v>
      </c>
      <c r="K695" s="2" t="s">
        <v>177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176</v>
      </c>
      <c r="S695" s="2" t="s">
        <v>177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176</v>
      </c>
      <c r="AA695" s="2" t="s">
        <v>177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176</v>
      </c>
      <c r="AI695" s="2" t="s">
        <v>177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176</v>
      </c>
      <c r="AQ695" s="4" t="s">
        <v>177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176</v>
      </c>
      <c r="AY695" s="2" t="s">
        <v>177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176</v>
      </c>
      <c r="C696" s="4" t="s">
        <v>177</v>
      </c>
      <c r="D696" s="4">
        <v>2050</v>
      </c>
      <c r="J696" s="4" t="s">
        <v>176</v>
      </c>
      <c r="K696" s="4" t="s">
        <v>177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176</v>
      </c>
      <c r="S696" s="4" t="s">
        <v>177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176</v>
      </c>
      <c r="AA696" s="4" t="s">
        <v>177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176</v>
      </c>
      <c r="AI696" s="4" t="s">
        <v>177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176</v>
      </c>
      <c r="AQ696" s="2" t="s">
        <v>177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176</v>
      </c>
      <c r="AY696" s="4" t="s">
        <v>177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176</v>
      </c>
      <c r="C697" s="2" t="s">
        <v>177</v>
      </c>
      <c r="D697" s="2">
        <v>2050</v>
      </c>
      <c r="J697" s="2" t="s">
        <v>176</v>
      </c>
      <c r="K697" s="2" t="s">
        <v>177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176</v>
      </c>
      <c r="S697" s="2" t="s">
        <v>177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176</v>
      </c>
      <c r="AA697" s="2" t="s">
        <v>177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176</v>
      </c>
      <c r="AI697" s="2" t="s">
        <v>177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176</v>
      </c>
      <c r="AQ697" s="4" t="s">
        <v>177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176</v>
      </c>
      <c r="AY697" s="2" t="s">
        <v>177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176</v>
      </c>
      <c r="C698" s="4" t="s">
        <v>177</v>
      </c>
      <c r="D698" s="4">
        <v>2050</v>
      </c>
      <c r="J698" s="4" t="s">
        <v>176</v>
      </c>
      <c r="K698" s="4" t="s">
        <v>177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176</v>
      </c>
      <c r="S698" s="4" t="s">
        <v>177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176</v>
      </c>
      <c r="AA698" s="4" t="s">
        <v>177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176</v>
      </c>
      <c r="AI698" s="4" t="s">
        <v>177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176</v>
      </c>
      <c r="AQ698" s="2" t="s">
        <v>177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176</v>
      </c>
      <c r="AY698" s="4" t="s">
        <v>177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176</v>
      </c>
      <c r="C699" s="2" t="s">
        <v>177</v>
      </c>
      <c r="D699" s="2">
        <v>2050</v>
      </c>
      <c r="J699" s="2" t="s">
        <v>176</v>
      </c>
      <c r="K699" s="2" t="s">
        <v>177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176</v>
      </c>
      <c r="S699" s="2" t="s">
        <v>177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176</v>
      </c>
      <c r="AA699" s="2" t="s">
        <v>177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176</v>
      </c>
      <c r="AI699" s="2" t="s">
        <v>177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176</v>
      </c>
      <c r="AQ699" s="4" t="s">
        <v>177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176</v>
      </c>
      <c r="AY699" s="2" t="s">
        <v>177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176</v>
      </c>
      <c r="C700" s="4" t="s">
        <v>177</v>
      </c>
      <c r="D700" s="4">
        <v>2050</v>
      </c>
      <c r="J700" s="4" t="s">
        <v>176</v>
      </c>
      <c r="K700" s="4" t="s">
        <v>177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176</v>
      </c>
      <c r="S700" s="4" t="s">
        <v>177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176</v>
      </c>
      <c r="AA700" s="4" t="s">
        <v>177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176</v>
      </c>
      <c r="AI700" s="4" t="s">
        <v>177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176</v>
      </c>
      <c r="AQ700" s="2" t="s">
        <v>177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176</v>
      </c>
      <c r="AY700" s="4" t="s">
        <v>177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176</v>
      </c>
      <c r="C701" s="2" t="s">
        <v>177</v>
      </c>
      <c r="D701" s="2">
        <v>2050</v>
      </c>
      <c r="J701" s="2" t="s">
        <v>176</v>
      </c>
      <c r="K701" s="2" t="s">
        <v>177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176</v>
      </c>
      <c r="S701" s="2" t="s">
        <v>177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176</v>
      </c>
      <c r="AA701" s="2" t="s">
        <v>177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176</v>
      </c>
      <c r="AI701" s="2" t="s">
        <v>177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176</v>
      </c>
      <c r="AQ701" s="4" t="s">
        <v>177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176</v>
      </c>
      <c r="AY701" s="2" t="s">
        <v>177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176</v>
      </c>
      <c r="C702" s="4" t="s">
        <v>177</v>
      </c>
      <c r="D702" s="4">
        <v>2050</v>
      </c>
      <c r="J702" s="4" t="s">
        <v>176</v>
      </c>
      <c r="K702" s="4" t="s">
        <v>177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176</v>
      </c>
      <c r="S702" s="4" t="s">
        <v>177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176</v>
      </c>
      <c r="AA702" s="4" t="s">
        <v>177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176</v>
      </c>
      <c r="AI702" s="4" t="s">
        <v>177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176</v>
      </c>
      <c r="AQ702" s="2" t="s">
        <v>177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176</v>
      </c>
      <c r="AY702" s="4" t="s">
        <v>177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176</v>
      </c>
      <c r="C703" s="2" t="s">
        <v>177</v>
      </c>
      <c r="D703" s="2">
        <v>2050</v>
      </c>
      <c r="J703" s="2" t="s">
        <v>176</v>
      </c>
      <c r="K703" s="2" t="s">
        <v>177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176</v>
      </c>
      <c r="S703" s="2" t="s">
        <v>177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176</v>
      </c>
      <c r="AA703" s="2" t="s">
        <v>177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176</v>
      </c>
      <c r="AI703" s="2" t="s">
        <v>177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176</v>
      </c>
      <c r="AQ703" s="4" t="s">
        <v>177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176</v>
      </c>
      <c r="AY703" s="2" t="s">
        <v>177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176</v>
      </c>
      <c r="C704" s="4" t="s">
        <v>177</v>
      </c>
      <c r="D704" s="4">
        <v>2050</v>
      </c>
      <c r="J704" s="4" t="s">
        <v>176</v>
      </c>
      <c r="K704" s="4" t="s">
        <v>177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176</v>
      </c>
      <c r="S704" s="4" t="s">
        <v>177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176</v>
      </c>
      <c r="AA704" s="4" t="s">
        <v>177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176</v>
      </c>
      <c r="AI704" s="4" t="s">
        <v>177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176</v>
      </c>
      <c r="AQ704" s="2" t="s">
        <v>177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176</v>
      </c>
      <c r="AY704" s="4" t="s">
        <v>177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176</v>
      </c>
      <c r="C705" s="2" t="s">
        <v>177</v>
      </c>
      <c r="D705" s="2">
        <v>2050</v>
      </c>
      <c r="J705" s="2" t="s">
        <v>176</v>
      </c>
      <c r="K705" s="2" t="s">
        <v>177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176</v>
      </c>
      <c r="S705" s="2" t="s">
        <v>177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176</v>
      </c>
      <c r="AA705" s="2" t="s">
        <v>177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176</v>
      </c>
      <c r="AI705" s="2" t="s">
        <v>177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176</v>
      </c>
      <c r="AQ705" s="4" t="s">
        <v>177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176</v>
      </c>
      <c r="AY705" s="2" t="s">
        <v>177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176</v>
      </c>
      <c r="C706" s="4" t="s">
        <v>177</v>
      </c>
      <c r="D706" s="4">
        <v>2050</v>
      </c>
      <c r="J706" s="4" t="s">
        <v>176</v>
      </c>
      <c r="K706" s="4" t="s">
        <v>177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176</v>
      </c>
      <c r="S706" s="4" t="s">
        <v>177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176</v>
      </c>
      <c r="AA706" s="4" t="s">
        <v>177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176</v>
      </c>
      <c r="AI706" s="4" t="s">
        <v>177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176</v>
      </c>
      <c r="AQ706" s="2" t="s">
        <v>177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176</v>
      </c>
      <c r="AY706" s="4" t="s">
        <v>177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176</v>
      </c>
      <c r="C707" s="2" t="s">
        <v>177</v>
      </c>
      <c r="D707" s="2">
        <v>2050</v>
      </c>
      <c r="J707" s="2" t="s">
        <v>176</v>
      </c>
      <c r="K707" s="2" t="s">
        <v>177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176</v>
      </c>
      <c r="S707" s="2" t="s">
        <v>177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176</v>
      </c>
      <c r="AA707" s="2" t="s">
        <v>177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176</v>
      </c>
      <c r="AI707" s="2" t="s">
        <v>177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176</v>
      </c>
      <c r="AQ707" s="4" t="s">
        <v>177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176</v>
      </c>
      <c r="AY707" s="2" t="s">
        <v>177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176</v>
      </c>
      <c r="C708" s="4" t="s">
        <v>177</v>
      </c>
      <c r="D708" s="4">
        <v>2050</v>
      </c>
      <c r="J708" s="4" t="s">
        <v>176</v>
      </c>
      <c r="K708" s="4" t="s">
        <v>177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176</v>
      </c>
      <c r="S708" s="4" t="s">
        <v>177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176</v>
      </c>
      <c r="AA708" s="4" t="s">
        <v>177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176</v>
      </c>
      <c r="AI708" s="4" t="s">
        <v>177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176</v>
      </c>
      <c r="AQ708" s="2" t="s">
        <v>177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176</v>
      </c>
      <c r="AY708" s="4" t="s">
        <v>177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176</v>
      </c>
      <c r="C709" s="2" t="s">
        <v>177</v>
      </c>
      <c r="D709" s="2">
        <v>2050</v>
      </c>
      <c r="J709" s="2" t="s">
        <v>176</v>
      </c>
      <c r="K709" s="2" t="s">
        <v>177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176</v>
      </c>
      <c r="S709" s="2" t="s">
        <v>177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176</v>
      </c>
      <c r="AA709" s="2" t="s">
        <v>177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176</v>
      </c>
      <c r="AI709" s="2" t="s">
        <v>177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176</v>
      </c>
      <c r="AQ709" s="4" t="s">
        <v>177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176</v>
      </c>
      <c r="AY709" s="2" t="s">
        <v>177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176</v>
      </c>
      <c r="C710" s="4" t="s">
        <v>177</v>
      </c>
      <c r="D710" s="4">
        <v>2050</v>
      </c>
      <c r="J710" s="4" t="s">
        <v>176</v>
      </c>
      <c r="K710" s="4" t="s">
        <v>177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176</v>
      </c>
      <c r="S710" s="4" t="s">
        <v>177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176</v>
      </c>
      <c r="AA710" s="4" t="s">
        <v>177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176</v>
      </c>
      <c r="AI710" s="4" t="s">
        <v>177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176</v>
      </c>
      <c r="AQ710" s="2" t="s">
        <v>177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176</v>
      </c>
      <c r="AY710" s="4" t="s">
        <v>177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176</v>
      </c>
      <c r="C711" s="2" t="s">
        <v>177</v>
      </c>
      <c r="D711" s="2">
        <v>2050</v>
      </c>
      <c r="J711" s="2" t="s">
        <v>176</v>
      </c>
      <c r="K711" s="2" t="s">
        <v>177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176</v>
      </c>
      <c r="S711" s="2" t="s">
        <v>177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176</v>
      </c>
      <c r="AA711" s="2" t="s">
        <v>177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176</v>
      </c>
      <c r="AI711" s="2" t="s">
        <v>177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176</v>
      </c>
      <c r="AQ711" s="4" t="s">
        <v>177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176</v>
      </c>
      <c r="AY711" s="2" t="s">
        <v>177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176</v>
      </c>
      <c r="C712" s="4" t="s">
        <v>177</v>
      </c>
      <c r="D712" s="4">
        <v>2050</v>
      </c>
      <c r="J712" s="4" t="s">
        <v>176</v>
      </c>
      <c r="K712" s="4" t="s">
        <v>177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176</v>
      </c>
      <c r="S712" s="4" t="s">
        <v>177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176</v>
      </c>
      <c r="AA712" s="4" t="s">
        <v>177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176</v>
      </c>
      <c r="AI712" s="4" t="s">
        <v>177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176</v>
      </c>
      <c r="AQ712" s="2" t="s">
        <v>177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176</v>
      </c>
      <c r="AY712" s="4" t="s">
        <v>177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176</v>
      </c>
      <c r="C713" s="2" t="s">
        <v>177</v>
      </c>
      <c r="D713" s="2">
        <v>2050</v>
      </c>
      <c r="J713" s="2" t="s">
        <v>176</v>
      </c>
      <c r="K713" s="2" t="s">
        <v>177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176</v>
      </c>
      <c r="S713" s="2" t="s">
        <v>177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176</v>
      </c>
      <c r="AA713" s="2" t="s">
        <v>177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176</v>
      </c>
      <c r="AI713" s="2" t="s">
        <v>177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176</v>
      </c>
      <c r="AQ713" s="4" t="s">
        <v>177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176</v>
      </c>
      <c r="AY713" s="2" t="s">
        <v>177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176</v>
      </c>
      <c r="C714" s="4" t="s">
        <v>177</v>
      </c>
      <c r="D714" s="4">
        <v>2050</v>
      </c>
      <c r="J714" s="4" t="s">
        <v>176</v>
      </c>
      <c r="K714" s="4" t="s">
        <v>177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176</v>
      </c>
      <c r="S714" s="4" t="s">
        <v>177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176</v>
      </c>
      <c r="AA714" s="4" t="s">
        <v>177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176</v>
      </c>
      <c r="AI714" s="4" t="s">
        <v>177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176</v>
      </c>
      <c r="AQ714" s="2" t="s">
        <v>177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176</v>
      </c>
      <c r="AY714" s="4" t="s">
        <v>177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176</v>
      </c>
      <c r="C715" s="2" t="s">
        <v>177</v>
      </c>
      <c r="D715" s="2">
        <v>2050</v>
      </c>
      <c r="J715" s="2" t="s">
        <v>176</v>
      </c>
      <c r="K715" s="2" t="s">
        <v>177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176</v>
      </c>
      <c r="S715" s="2" t="s">
        <v>177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176</v>
      </c>
      <c r="AA715" s="2" t="s">
        <v>177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176</v>
      </c>
      <c r="AI715" s="2" t="s">
        <v>177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176</v>
      </c>
      <c r="AQ715" s="4" t="s">
        <v>177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176</v>
      </c>
      <c r="AY715" s="2" t="s">
        <v>177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176</v>
      </c>
      <c r="C716" s="4" t="s">
        <v>177</v>
      </c>
      <c r="D716" s="4">
        <v>2050</v>
      </c>
      <c r="J716" s="4" t="s">
        <v>176</v>
      </c>
      <c r="K716" s="4" t="s">
        <v>177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176</v>
      </c>
      <c r="S716" s="4" t="s">
        <v>177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176</v>
      </c>
      <c r="AA716" s="4" t="s">
        <v>177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176</v>
      </c>
      <c r="AI716" s="4" t="s">
        <v>177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176</v>
      </c>
      <c r="AQ716" s="2" t="s">
        <v>177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176</v>
      </c>
      <c r="AY716" s="4" t="s">
        <v>177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176</v>
      </c>
      <c r="C717" s="2" t="s">
        <v>177</v>
      </c>
      <c r="D717" s="2">
        <v>2050</v>
      </c>
      <c r="J717" s="2" t="s">
        <v>176</v>
      </c>
      <c r="K717" s="2" t="s">
        <v>177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176</v>
      </c>
      <c r="S717" s="2" t="s">
        <v>177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176</v>
      </c>
      <c r="AA717" s="2" t="s">
        <v>177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176</v>
      </c>
      <c r="AI717" s="2" t="s">
        <v>177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176</v>
      </c>
      <c r="AQ717" s="4" t="s">
        <v>177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176</v>
      </c>
      <c r="AY717" s="2" t="s">
        <v>177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176</v>
      </c>
      <c r="C718" s="4" t="s">
        <v>177</v>
      </c>
      <c r="D718" s="4">
        <v>2050</v>
      </c>
      <c r="J718" s="4" t="s">
        <v>176</v>
      </c>
      <c r="K718" s="4" t="s">
        <v>177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176</v>
      </c>
      <c r="S718" s="4" t="s">
        <v>177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176</v>
      </c>
      <c r="AA718" s="4" t="s">
        <v>177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176</v>
      </c>
      <c r="AI718" s="4" t="s">
        <v>177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176</v>
      </c>
      <c r="AQ718" s="2" t="s">
        <v>177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176</v>
      </c>
      <c r="AY718" s="4" t="s">
        <v>177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176</v>
      </c>
      <c r="C719" s="2" t="s">
        <v>177</v>
      </c>
      <c r="D719" s="2">
        <v>2050</v>
      </c>
      <c r="J719" s="2" t="s">
        <v>176</v>
      </c>
      <c r="K719" s="2" t="s">
        <v>177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176</v>
      </c>
      <c r="S719" s="2" t="s">
        <v>177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176</v>
      </c>
      <c r="AA719" s="2" t="s">
        <v>177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176</v>
      </c>
      <c r="AI719" s="2" t="s">
        <v>177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176</v>
      </c>
      <c r="AQ719" s="4" t="s">
        <v>177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176</v>
      </c>
      <c r="AY719" s="2" t="s">
        <v>177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176</v>
      </c>
      <c r="C720" s="4" t="s">
        <v>177</v>
      </c>
      <c r="D720" s="4">
        <v>2050</v>
      </c>
      <c r="J720" s="4" t="s">
        <v>176</v>
      </c>
      <c r="K720" s="4" t="s">
        <v>177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176</v>
      </c>
      <c r="S720" s="4" t="s">
        <v>177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176</v>
      </c>
      <c r="AA720" s="4" t="s">
        <v>177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176</v>
      </c>
      <c r="AI720" s="4" t="s">
        <v>177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176</v>
      </c>
      <c r="AQ720" s="2" t="s">
        <v>177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176</v>
      </c>
      <c r="AY720" s="4" t="s">
        <v>177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176</v>
      </c>
      <c r="C721" s="2" t="s">
        <v>177</v>
      </c>
      <c r="D721" s="2">
        <v>2050</v>
      </c>
      <c r="J721" s="2" t="s">
        <v>176</v>
      </c>
      <c r="K721" s="2" t="s">
        <v>177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176</v>
      </c>
      <c r="S721" s="2" t="s">
        <v>177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176</v>
      </c>
      <c r="AA721" s="2" t="s">
        <v>177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176</v>
      </c>
      <c r="AI721" s="2" t="s">
        <v>177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176</v>
      </c>
      <c r="AQ721" s="4" t="s">
        <v>177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176</v>
      </c>
      <c r="AY721" s="2" t="s">
        <v>177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176</v>
      </c>
      <c r="C722" s="4" t="s">
        <v>177</v>
      </c>
      <c r="D722" s="4">
        <v>2050</v>
      </c>
      <c r="J722" s="4" t="s">
        <v>176</v>
      </c>
      <c r="K722" s="4" t="s">
        <v>177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176</v>
      </c>
      <c r="S722" s="4" t="s">
        <v>177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176</v>
      </c>
      <c r="AA722" s="4" t="s">
        <v>177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176</v>
      </c>
      <c r="AI722" s="4" t="s">
        <v>177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176</v>
      </c>
      <c r="AQ722" s="2" t="s">
        <v>177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176</v>
      </c>
      <c r="AY722" s="4" t="s">
        <v>177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176</v>
      </c>
      <c r="C723" s="2" t="s">
        <v>177</v>
      </c>
      <c r="D723" s="2">
        <v>2050</v>
      </c>
      <c r="J723" s="2" t="s">
        <v>176</v>
      </c>
      <c r="K723" s="2" t="s">
        <v>177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176</v>
      </c>
      <c r="S723" s="2" t="s">
        <v>177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176</v>
      </c>
      <c r="AA723" s="2" t="s">
        <v>177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176</v>
      </c>
      <c r="AI723" s="2" t="s">
        <v>177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176</v>
      </c>
      <c r="AQ723" s="4" t="s">
        <v>177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176</v>
      </c>
      <c r="AY723" s="2" t="s">
        <v>177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176</v>
      </c>
      <c r="C724" s="4" t="s">
        <v>177</v>
      </c>
      <c r="D724" s="4">
        <v>2050</v>
      </c>
      <c r="J724" s="4" t="s">
        <v>176</v>
      </c>
      <c r="K724" s="4" t="s">
        <v>177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176</v>
      </c>
      <c r="S724" s="4" t="s">
        <v>177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176</v>
      </c>
      <c r="AA724" s="4" t="s">
        <v>177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176</v>
      </c>
      <c r="AI724" s="4" t="s">
        <v>177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176</v>
      </c>
      <c r="AQ724" s="2" t="s">
        <v>177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176</v>
      </c>
      <c r="AY724" s="4" t="s">
        <v>177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176</v>
      </c>
      <c r="C725" s="2" t="s">
        <v>177</v>
      </c>
      <c r="D725" s="2">
        <v>2050</v>
      </c>
      <c r="J725" s="2" t="s">
        <v>176</v>
      </c>
      <c r="K725" s="2" t="s">
        <v>177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176</v>
      </c>
      <c r="S725" s="2" t="s">
        <v>177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176</v>
      </c>
      <c r="AA725" s="2" t="s">
        <v>177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176</v>
      </c>
      <c r="AI725" s="2" t="s">
        <v>177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176</v>
      </c>
      <c r="AQ725" s="4" t="s">
        <v>177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176</v>
      </c>
      <c r="AY725" s="2" t="s">
        <v>177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176</v>
      </c>
      <c r="C726" s="4" t="s">
        <v>177</v>
      </c>
      <c r="D726" s="4">
        <v>2050</v>
      </c>
      <c r="J726" s="4" t="s">
        <v>176</v>
      </c>
      <c r="K726" s="4" t="s">
        <v>177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176</v>
      </c>
      <c r="S726" s="4" t="s">
        <v>177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176</v>
      </c>
      <c r="AA726" s="4" t="s">
        <v>177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176</v>
      </c>
      <c r="AI726" s="4" t="s">
        <v>177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176</v>
      </c>
      <c r="AQ726" s="2" t="s">
        <v>177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176</v>
      </c>
      <c r="AY726" s="4" t="s">
        <v>177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176</v>
      </c>
      <c r="C727" s="2" t="s">
        <v>177</v>
      </c>
      <c r="D727" s="2">
        <v>2050</v>
      </c>
      <c r="J727" s="2" t="s">
        <v>176</v>
      </c>
      <c r="K727" s="2" t="s">
        <v>177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176</v>
      </c>
      <c r="S727" s="2" t="s">
        <v>177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176</v>
      </c>
      <c r="AA727" s="2" t="s">
        <v>177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176</v>
      </c>
      <c r="AI727" s="2" t="s">
        <v>177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176</v>
      </c>
      <c r="AQ727" s="4" t="s">
        <v>177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176</v>
      </c>
      <c r="AY727" s="2" t="s">
        <v>177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176</v>
      </c>
      <c r="C728" s="4" t="s">
        <v>177</v>
      </c>
      <c r="D728" s="4">
        <v>2050</v>
      </c>
      <c r="J728" s="4" t="s">
        <v>176</v>
      </c>
      <c r="K728" s="4" t="s">
        <v>177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176</v>
      </c>
      <c r="S728" s="4" t="s">
        <v>177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176</v>
      </c>
      <c r="AA728" s="4" t="s">
        <v>177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176</v>
      </c>
      <c r="AI728" s="4" t="s">
        <v>177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176</v>
      </c>
      <c r="AQ728" s="2" t="s">
        <v>177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176</v>
      </c>
      <c r="AY728" s="4" t="s">
        <v>177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176</v>
      </c>
      <c r="C729" s="2" t="s">
        <v>177</v>
      </c>
      <c r="D729" s="2">
        <v>2050</v>
      </c>
      <c r="J729" s="2" t="s">
        <v>176</v>
      </c>
      <c r="K729" s="2" t="s">
        <v>177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176</v>
      </c>
      <c r="S729" s="2" t="s">
        <v>177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176</v>
      </c>
      <c r="AA729" s="2" t="s">
        <v>177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176</v>
      </c>
      <c r="AI729" s="2" t="s">
        <v>177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176</v>
      </c>
      <c r="AQ729" s="4" t="s">
        <v>177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176</v>
      </c>
      <c r="AY729" s="2" t="s">
        <v>177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176</v>
      </c>
      <c r="C730" s="4" t="s">
        <v>177</v>
      </c>
      <c r="D730" s="4">
        <v>2050</v>
      </c>
      <c r="J730" s="4" t="s">
        <v>176</v>
      </c>
      <c r="K730" s="4" t="s">
        <v>177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176</v>
      </c>
      <c r="S730" s="4" t="s">
        <v>177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176</v>
      </c>
      <c r="AA730" s="4" t="s">
        <v>177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176</v>
      </c>
      <c r="AI730" s="4" t="s">
        <v>177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176</v>
      </c>
      <c r="AQ730" s="2" t="s">
        <v>177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176</v>
      </c>
      <c r="AY730" s="4" t="s">
        <v>177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176</v>
      </c>
      <c r="C731" s="2" t="s">
        <v>177</v>
      </c>
      <c r="D731" s="2">
        <v>2050</v>
      </c>
      <c r="J731" s="2" t="s">
        <v>176</v>
      </c>
      <c r="K731" s="2" t="s">
        <v>177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176</v>
      </c>
      <c r="S731" s="2" t="s">
        <v>177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176</v>
      </c>
      <c r="AA731" s="2" t="s">
        <v>177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176</v>
      </c>
      <c r="AI731" s="2" t="s">
        <v>177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176</v>
      </c>
      <c r="AQ731" s="4" t="s">
        <v>177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176</v>
      </c>
      <c r="AY731" s="2" t="s">
        <v>177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176</v>
      </c>
      <c r="C732" s="4" t="s">
        <v>177</v>
      </c>
      <c r="D732" s="4">
        <v>2050</v>
      </c>
      <c r="J732" s="4" t="s">
        <v>176</v>
      </c>
      <c r="K732" s="4" t="s">
        <v>177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176</v>
      </c>
      <c r="S732" s="4" t="s">
        <v>177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176</v>
      </c>
      <c r="AA732" s="4" t="s">
        <v>177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176</v>
      </c>
      <c r="AI732" s="4" t="s">
        <v>177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176</v>
      </c>
      <c r="AQ732" s="2" t="s">
        <v>177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176</v>
      </c>
      <c r="AY732" s="4" t="s">
        <v>177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176</v>
      </c>
      <c r="C733" s="2" t="s">
        <v>177</v>
      </c>
      <c r="D733" s="2">
        <v>2050</v>
      </c>
      <c r="J733" s="2" t="s">
        <v>176</v>
      </c>
      <c r="K733" s="2" t="s">
        <v>177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176</v>
      </c>
      <c r="S733" s="2" t="s">
        <v>177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176</v>
      </c>
      <c r="AA733" s="2" t="s">
        <v>177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176</v>
      </c>
      <c r="AI733" s="2" t="s">
        <v>177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176</v>
      </c>
      <c r="AQ733" s="4" t="s">
        <v>177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176</v>
      </c>
      <c r="AY733" s="2" t="s">
        <v>177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176</v>
      </c>
      <c r="C734" s="4" t="s">
        <v>177</v>
      </c>
      <c r="D734" s="4">
        <v>2050</v>
      </c>
      <c r="J734" s="4" t="s">
        <v>176</v>
      </c>
      <c r="K734" s="4" t="s">
        <v>177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176</v>
      </c>
      <c r="S734" s="4" t="s">
        <v>177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176</v>
      </c>
      <c r="AA734" s="4" t="s">
        <v>177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176</v>
      </c>
      <c r="AI734" s="4" t="s">
        <v>177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176</v>
      </c>
      <c r="AQ734" s="2" t="s">
        <v>177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176</v>
      </c>
      <c r="AY734" s="4" t="s">
        <v>177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176</v>
      </c>
      <c r="C735" s="2" t="s">
        <v>177</v>
      </c>
      <c r="D735" s="2">
        <v>2050</v>
      </c>
      <c r="J735" s="2" t="s">
        <v>176</v>
      </c>
      <c r="K735" s="2" t="s">
        <v>177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176</v>
      </c>
      <c r="S735" s="2" t="s">
        <v>177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176</v>
      </c>
      <c r="AA735" s="2" t="s">
        <v>177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176</v>
      </c>
      <c r="AI735" s="2" t="s">
        <v>177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176</v>
      </c>
      <c r="AQ735" s="4" t="s">
        <v>177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176</v>
      </c>
      <c r="AY735" s="2" t="s">
        <v>177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176</v>
      </c>
      <c r="C736" s="4" t="s">
        <v>177</v>
      </c>
      <c r="D736" s="4">
        <v>2050</v>
      </c>
      <c r="J736" s="4" t="s">
        <v>176</v>
      </c>
      <c r="K736" s="4" t="s">
        <v>177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176</v>
      </c>
      <c r="S736" s="4" t="s">
        <v>177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176</v>
      </c>
      <c r="AA736" s="4" t="s">
        <v>177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176</v>
      </c>
      <c r="AI736" s="4" t="s">
        <v>177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176</v>
      </c>
      <c r="AQ736" s="2" t="s">
        <v>177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176</v>
      </c>
      <c r="AY736" s="4" t="s">
        <v>177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176</v>
      </c>
      <c r="C737" s="2" t="s">
        <v>177</v>
      </c>
      <c r="D737" s="2">
        <v>2050</v>
      </c>
      <c r="J737" s="2" t="s">
        <v>176</v>
      </c>
      <c r="K737" s="2" t="s">
        <v>177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176</v>
      </c>
      <c r="S737" s="2" t="s">
        <v>177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176</v>
      </c>
      <c r="AA737" s="2" t="s">
        <v>177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176</v>
      </c>
      <c r="AI737" s="2" t="s">
        <v>177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176</v>
      </c>
      <c r="AQ737" s="4" t="s">
        <v>177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176</v>
      </c>
      <c r="AY737" s="2" t="s">
        <v>177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176</v>
      </c>
      <c r="C738" s="4" t="s">
        <v>177</v>
      </c>
      <c r="D738" s="4">
        <v>2050</v>
      </c>
      <c r="J738" s="4" t="s">
        <v>176</v>
      </c>
      <c r="K738" s="4" t="s">
        <v>177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176</v>
      </c>
      <c r="S738" s="4" t="s">
        <v>177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176</v>
      </c>
      <c r="AA738" s="4" t="s">
        <v>177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176</v>
      </c>
      <c r="AI738" s="4" t="s">
        <v>177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176</v>
      </c>
      <c r="AQ738" s="2" t="s">
        <v>177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176</v>
      </c>
      <c r="AY738" s="4" t="s">
        <v>177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176</v>
      </c>
      <c r="C739" s="2" t="s">
        <v>177</v>
      </c>
      <c r="D739" s="2">
        <v>2050</v>
      </c>
      <c r="J739" s="2" t="s">
        <v>176</v>
      </c>
      <c r="K739" s="2" t="s">
        <v>177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176</v>
      </c>
      <c r="S739" s="2" t="s">
        <v>177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176</v>
      </c>
      <c r="AA739" s="2" t="s">
        <v>177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176</v>
      </c>
      <c r="AI739" s="2" t="s">
        <v>177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176</v>
      </c>
      <c r="AQ739" s="4" t="s">
        <v>177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176</v>
      </c>
      <c r="AY739" s="2" t="s">
        <v>177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176</v>
      </c>
      <c r="C740" s="4" t="s">
        <v>177</v>
      </c>
      <c r="D740" s="4">
        <v>2050</v>
      </c>
      <c r="J740" s="4" t="s">
        <v>176</v>
      </c>
      <c r="K740" s="4" t="s">
        <v>177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176</v>
      </c>
      <c r="S740" s="4" t="s">
        <v>177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176</v>
      </c>
      <c r="AA740" s="4" t="s">
        <v>177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176</v>
      </c>
      <c r="AI740" s="4" t="s">
        <v>177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176</v>
      </c>
      <c r="AQ740" s="2" t="s">
        <v>177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176</v>
      </c>
      <c r="AY740" s="4" t="s">
        <v>177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176</v>
      </c>
      <c r="C741" s="2" t="s">
        <v>177</v>
      </c>
      <c r="D741" s="2">
        <v>2050</v>
      </c>
      <c r="J741" s="2" t="s">
        <v>176</v>
      </c>
      <c r="K741" s="2" t="s">
        <v>177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176</v>
      </c>
      <c r="S741" s="2" t="s">
        <v>177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176</v>
      </c>
      <c r="AA741" s="2" t="s">
        <v>177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176</v>
      </c>
      <c r="AI741" s="2" t="s">
        <v>177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176</v>
      </c>
      <c r="AQ741" s="4" t="s">
        <v>177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176</v>
      </c>
      <c r="AY741" s="2" t="s">
        <v>177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176</v>
      </c>
      <c r="C742" s="4" t="s">
        <v>177</v>
      </c>
      <c r="D742" s="4">
        <v>2050</v>
      </c>
      <c r="J742" s="4" t="s">
        <v>176</v>
      </c>
      <c r="K742" s="4" t="s">
        <v>177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176</v>
      </c>
      <c r="S742" s="4" t="s">
        <v>177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176</v>
      </c>
      <c r="AA742" s="4" t="s">
        <v>177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176</v>
      </c>
      <c r="AI742" s="4" t="s">
        <v>177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176</v>
      </c>
      <c r="AQ742" s="2" t="s">
        <v>177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176</v>
      </c>
      <c r="AY742" s="4" t="s">
        <v>177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176</v>
      </c>
      <c r="C743" s="2" t="s">
        <v>177</v>
      </c>
      <c r="D743" s="2">
        <v>2050</v>
      </c>
      <c r="J743" s="2" t="s">
        <v>176</v>
      </c>
      <c r="K743" s="2" t="s">
        <v>177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176</v>
      </c>
      <c r="S743" s="2" t="s">
        <v>177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176</v>
      </c>
      <c r="AA743" s="2" t="s">
        <v>177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176</v>
      </c>
      <c r="AI743" s="2" t="s">
        <v>177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176</v>
      </c>
      <c r="AQ743" s="4" t="s">
        <v>177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176</v>
      </c>
      <c r="AY743" s="2" t="s">
        <v>177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176</v>
      </c>
      <c r="C744" s="4" t="s">
        <v>177</v>
      </c>
      <c r="D744" s="4">
        <v>2050</v>
      </c>
      <c r="J744" s="4" t="s">
        <v>176</v>
      </c>
      <c r="K744" s="4" t="s">
        <v>177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176</v>
      </c>
      <c r="S744" s="4" t="s">
        <v>177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176</v>
      </c>
      <c r="AA744" s="4" t="s">
        <v>177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176</v>
      </c>
      <c r="AI744" s="4" t="s">
        <v>177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176</v>
      </c>
      <c r="AQ744" s="2" t="s">
        <v>177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176</v>
      </c>
      <c r="AY744" s="4" t="s">
        <v>177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176</v>
      </c>
      <c r="C745" s="2" t="s">
        <v>177</v>
      </c>
      <c r="D745" s="2">
        <v>2050</v>
      </c>
      <c r="J745" s="2" t="s">
        <v>176</v>
      </c>
      <c r="K745" s="2" t="s">
        <v>177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176</v>
      </c>
      <c r="S745" s="2" t="s">
        <v>177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176</v>
      </c>
      <c r="AA745" s="2" t="s">
        <v>177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176</v>
      </c>
      <c r="AI745" s="2" t="s">
        <v>177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176</v>
      </c>
      <c r="AQ745" s="4" t="s">
        <v>177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176</v>
      </c>
      <c r="AY745" s="2" t="s">
        <v>177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176</v>
      </c>
      <c r="C746" s="4" t="s">
        <v>177</v>
      </c>
      <c r="D746" s="4">
        <v>2050</v>
      </c>
      <c r="J746" s="4" t="s">
        <v>176</v>
      </c>
      <c r="K746" s="4" t="s">
        <v>177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176</v>
      </c>
      <c r="S746" s="4" t="s">
        <v>177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176</v>
      </c>
      <c r="AA746" s="4" t="s">
        <v>177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176</v>
      </c>
      <c r="AI746" s="4" t="s">
        <v>177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176</v>
      </c>
      <c r="AQ746" s="2" t="s">
        <v>177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176</v>
      </c>
      <c r="AY746" s="4" t="s">
        <v>177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176</v>
      </c>
      <c r="C747" s="2" t="s">
        <v>177</v>
      </c>
      <c r="D747" s="2">
        <v>2050</v>
      </c>
      <c r="J747" s="2" t="s">
        <v>176</v>
      </c>
      <c r="K747" s="2" t="s">
        <v>177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176</v>
      </c>
      <c r="S747" s="2" t="s">
        <v>177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176</v>
      </c>
      <c r="AA747" s="2" t="s">
        <v>177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176</v>
      </c>
      <c r="AI747" s="2" t="s">
        <v>177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176</v>
      </c>
      <c r="AQ747" s="4" t="s">
        <v>177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176</v>
      </c>
      <c r="AY747" s="2" t="s">
        <v>177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176</v>
      </c>
      <c r="C748" s="4" t="s">
        <v>177</v>
      </c>
      <c r="D748" s="4">
        <v>2050</v>
      </c>
      <c r="J748" s="4" t="s">
        <v>176</v>
      </c>
      <c r="K748" s="4" t="s">
        <v>177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176</v>
      </c>
      <c r="S748" s="4" t="s">
        <v>177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176</v>
      </c>
      <c r="AA748" s="4" t="s">
        <v>177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176</v>
      </c>
      <c r="AI748" s="4" t="s">
        <v>177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176</v>
      </c>
      <c r="AQ748" s="2" t="s">
        <v>177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176</v>
      </c>
      <c r="AY748" s="4" t="s">
        <v>177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176</v>
      </c>
      <c r="C749" s="2" t="s">
        <v>177</v>
      </c>
      <c r="D749" s="2">
        <v>2050</v>
      </c>
      <c r="J749" s="2" t="s">
        <v>176</v>
      </c>
      <c r="K749" s="2" t="s">
        <v>177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176</v>
      </c>
      <c r="S749" s="2" t="s">
        <v>177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176</v>
      </c>
      <c r="AA749" s="2" t="s">
        <v>177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176</v>
      </c>
      <c r="AI749" s="2" t="s">
        <v>177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176</v>
      </c>
      <c r="AQ749" s="4" t="s">
        <v>177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176</v>
      </c>
      <c r="AY749" s="2" t="s">
        <v>177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176</v>
      </c>
      <c r="C750" s="4" t="s">
        <v>177</v>
      </c>
      <c r="D750" s="4">
        <v>2050</v>
      </c>
      <c r="J750" s="4" t="s">
        <v>176</v>
      </c>
      <c r="K750" s="4" t="s">
        <v>177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176</v>
      </c>
      <c r="S750" s="4" t="s">
        <v>177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176</v>
      </c>
      <c r="AA750" s="4" t="s">
        <v>177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176</v>
      </c>
      <c r="AI750" s="4" t="s">
        <v>177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176</v>
      </c>
      <c r="AQ750" s="2" t="s">
        <v>177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176</v>
      </c>
      <c r="AY750" s="4" t="s">
        <v>177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176</v>
      </c>
      <c r="C751" s="2" t="s">
        <v>177</v>
      </c>
      <c r="D751" s="2">
        <v>2050</v>
      </c>
      <c r="J751" s="2" t="s">
        <v>176</v>
      </c>
      <c r="K751" s="2" t="s">
        <v>177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176</v>
      </c>
      <c r="S751" s="2" t="s">
        <v>177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176</v>
      </c>
      <c r="AA751" s="2" t="s">
        <v>177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176</v>
      </c>
      <c r="AI751" s="2" t="s">
        <v>177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176</v>
      </c>
      <c r="AQ751" s="4" t="s">
        <v>177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176</v>
      </c>
      <c r="AY751" s="2" t="s">
        <v>177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176</v>
      </c>
      <c r="C752" s="4" t="s">
        <v>177</v>
      </c>
      <c r="D752" s="4">
        <v>2050</v>
      </c>
      <c r="J752" s="4" t="s">
        <v>176</v>
      </c>
      <c r="K752" s="4" t="s">
        <v>177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176</v>
      </c>
      <c r="S752" s="4" t="s">
        <v>177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176</v>
      </c>
      <c r="AA752" s="4" t="s">
        <v>177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176</v>
      </c>
      <c r="AI752" s="4" t="s">
        <v>177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176</v>
      </c>
      <c r="AQ752" s="2" t="s">
        <v>177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176</v>
      </c>
      <c r="AY752" s="4" t="s">
        <v>177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176</v>
      </c>
      <c r="C753" s="2" t="s">
        <v>177</v>
      </c>
      <c r="D753" s="2">
        <v>2050</v>
      </c>
      <c r="J753" s="2" t="s">
        <v>176</v>
      </c>
      <c r="K753" s="2" t="s">
        <v>177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176</v>
      </c>
      <c r="S753" s="2" t="s">
        <v>177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176</v>
      </c>
      <c r="AA753" s="2" t="s">
        <v>177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176</v>
      </c>
      <c r="AI753" s="2" t="s">
        <v>177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176</v>
      </c>
      <c r="AQ753" s="4" t="s">
        <v>177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176</v>
      </c>
      <c r="AY753" s="2" t="s">
        <v>177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176</v>
      </c>
      <c r="C754" s="4" t="s">
        <v>177</v>
      </c>
      <c r="D754" s="4">
        <v>2050</v>
      </c>
      <c r="J754" s="4" t="s">
        <v>176</v>
      </c>
      <c r="K754" s="4" t="s">
        <v>177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176</v>
      </c>
      <c r="S754" s="4" t="s">
        <v>177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176</v>
      </c>
      <c r="AA754" s="4" t="s">
        <v>177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176</v>
      </c>
      <c r="AI754" s="4" t="s">
        <v>177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176</v>
      </c>
      <c r="AQ754" s="2" t="s">
        <v>177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176</v>
      </c>
      <c r="AY754" s="4" t="s">
        <v>177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176</v>
      </c>
      <c r="C755" s="2" t="s">
        <v>177</v>
      </c>
      <c r="D755" s="2">
        <v>2050</v>
      </c>
      <c r="J755" s="2" t="s">
        <v>176</v>
      </c>
      <c r="K755" s="2" t="s">
        <v>177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176</v>
      </c>
      <c r="S755" s="2" t="s">
        <v>177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176</v>
      </c>
      <c r="AA755" s="2" t="s">
        <v>177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176</v>
      </c>
      <c r="AI755" s="2" t="s">
        <v>177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176</v>
      </c>
      <c r="AQ755" s="4" t="s">
        <v>177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176</v>
      </c>
      <c r="AY755" s="2" t="s">
        <v>177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176</v>
      </c>
      <c r="C756" s="4" t="s">
        <v>177</v>
      </c>
      <c r="D756" s="4">
        <v>2050</v>
      </c>
      <c r="J756" s="4" t="s">
        <v>176</v>
      </c>
      <c r="K756" s="4" t="s">
        <v>177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176</v>
      </c>
      <c r="S756" s="4" t="s">
        <v>177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176</v>
      </c>
      <c r="AA756" s="4" t="s">
        <v>177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176</v>
      </c>
      <c r="AI756" s="4" t="s">
        <v>177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176</v>
      </c>
      <c r="AQ756" s="2" t="s">
        <v>177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176</v>
      </c>
      <c r="AY756" s="4" t="s">
        <v>177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176</v>
      </c>
      <c r="C757" s="2" t="s">
        <v>177</v>
      </c>
      <c r="D757" s="2">
        <v>2050</v>
      </c>
      <c r="J757" s="2" t="s">
        <v>176</v>
      </c>
      <c r="K757" s="2" t="s">
        <v>177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176</v>
      </c>
      <c r="S757" s="2" t="s">
        <v>177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176</v>
      </c>
      <c r="AA757" s="2" t="s">
        <v>177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176</v>
      </c>
      <c r="AI757" s="2" t="s">
        <v>177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176</v>
      </c>
      <c r="AQ757" s="4" t="s">
        <v>177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176</v>
      </c>
      <c r="AY757" s="2" t="s">
        <v>177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176</v>
      </c>
      <c r="C758" s="4" t="s">
        <v>177</v>
      </c>
      <c r="D758" s="4">
        <v>2050</v>
      </c>
      <c r="J758" s="4" t="s">
        <v>176</v>
      </c>
      <c r="K758" s="4" t="s">
        <v>177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176</v>
      </c>
      <c r="S758" s="4" t="s">
        <v>177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176</v>
      </c>
      <c r="AA758" s="4" t="s">
        <v>177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176</v>
      </c>
      <c r="AI758" s="4" t="s">
        <v>177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176</v>
      </c>
      <c r="AQ758" s="2" t="s">
        <v>177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176</v>
      </c>
      <c r="AY758" s="4" t="s">
        <v>177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176</v>
      </c>
      <c r="C759" s="2" t="s">
        <v>177</v>
      </c>
      <c r="D759" s="2">
        <v>2050</v>
      </c>
      <c r="J759" s="2" t="s">
        <v>176</v>
      </c>
      <c r="K759" s="2" t="s">
        <v>177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176</v>
      </c>
      <c r="S759" s="2" t="s">
        <v>177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176</v>
      </c>
      <c r="AA759" s="2" t="s">
        <v>177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176</v>
      </c>
      <c r="AI759" s="2" t="s">
        <v>177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176</v>
      </c>
      <c r="AQ759" s="4" t="s">
        <v>177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176</v>
      </c>
      <c r="AY759" s="2" t="s">
        <v>177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176</v>
      </c>
      <c r="C760" s="4" t="s">
        <v>177</v>
      </c>
      <c r="D760" s="4">
        <v>2050</v>
      </c>
      <c r="J760" s="4" t="s">
        <v>176</v>
      </c>
      <c r="K760" s="4" t="s">
        <v>177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176</v>
      </c>
      <c r="S760" s="4" t="s">
        <v>177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176</v>
      </c>
      <c r="AA760" s="4" t="s">
        <v>177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176</v>
      </c>
      <c r="AI760" s="4" t="s">
        <v>177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176</v>
      </c>
      <c r="AQ760" s="2" t="s">
        <v>177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176</v>
      </c>
      <c r="AY760" s="4" t="s">
        <v>177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176</v>
      </c>
      <c r="C761" s="2" t="s">
        <v>177</v>
      </c>
      <c r="D761" s="2">
        <v>2050</v>
      </c>
      <c r="J761" s="2" t="s">
        <v>176</v>
      </c>
      <c r="K761" s="2" t="s">
        <v>177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176</v>
      </c>
      <c r="S761" s="2" t="s">
        <v>177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176</v>
      </c>
      <c r="AA761" s="2" t="s">
        <v>177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176</v>
      </c>
      <c r="AI761" s="2" t="s">
        <v>177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176</v>
      </c>
      <c r="AQ761" s="4" t="s">
        <v>177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176</v>
      </c>
      <c r="AY761" s="2" t="s">
        <v>177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176</v>
      </c>
      <c r="C762" s="4" t="s">
        <v>177</v>
      </c>
      <c r="D762" s="4">
        <v>2050</v>
      </c>
      <c r="J762" s="4" t="s">
        <v>176</v>
      </c>
      <c r="K762" s="4" t="s">
        <v>177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176</v>
      </c>
      <c r="S762" s="4" t="s">
        <v>177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176</v>
      </c>
      <c r="AA762" s="4" t="s">
        <v>177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176</v>
      </c>
      <c r="AI762" s="4" t="s">
        <v>177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176</v>
      </c>
      <c r="AQ762" s="2" t="s">
        <v>177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176</v>
      </c>
      <c r="AY762" s="4" t="s">
        <v>177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176</v>
      </c>
      <c r="C763" s="2" t="s">
        <v>177</v>
      </c>
      <c r="D763" s="2">
        <v>2050</v>
      </c>
      <c r="J763" s="2" t="s">
        <v>176</v>
      </c>
      <c r="K763" s="2" t="s">
        <v>177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176</v>
      </c>
      <c r="S763" s="2" t="s">
        <v>177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176</v>
      </c>
      <c r="AA763" s="2" t="s">
        <v>177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176</v>
      </c>
      <c r="AI763" s="2" t="s">
        <v>177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176</v>
      </c>
      <c r="AQ763" s="4" t="s">
        <v>177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176</v>
      </c>
      <c r="AY763" s="2" t="s">
        <v>177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176</v>
      </c>
      <c r="C764" s="4" t="s">
        <v>177</v>
      </c>
      <c r="D764" s="4">
        <v>2050</v>
      </c>
      <c r="J764" s="4" t="s">
        <v>176</v>
      </c>
      <c r="K764" s="4" t="s">
        <v>177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176</v>
      </c>
      <c r="S764" s="4" t="s">
        <v>177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176</v>
      </c>
      <c r="AA764" s="4" t="s">
        <v>177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176</v>
      </c>
      <c r="AI764" s="4" t="s">
        <v>177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176</v>
      </c>
      <c r="AQ764" s="2" t="s">
        <v>177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176</v>
      </c>
      <c r="AY764" s="4" t="s">
        <v>177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176</v>
      </c>
      <c r="C765" s="2" t="s">
        <v>177</v>
      </c>
      <c r="D765" s="2">
        <v>2050</v>
      </c>
      <c r="J765" s="2" t="s">
        <v>176</v>
      </c>
      <c r="K765" s="2" t="s">
        <v>177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176</v>
      </c>
      <c r="S765" s="2" t="s">
        <v>177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176</v>
      </c>
      <c r="AA765" s="2" t="s">
        <v>177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176</v>
      </c>
      <c r="AI765" s="2" t="s">
        <v>177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176</v>
      </c>
      <c r="AQ765" s="4" t="s">
        <v>177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176</v>
      </c>
      <c r="AY765" s="2" t="s">
        <v>177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176</v>
      </c>
      <c r="C766" s="4" t="s">
        <v>177</v>
      </c>
      <c r="D766" s="4">
        <v>2050</v>
      </c>
      <c r="J766" s="4" t="s">
        <v>176</v>
      </c>
      <c r="K766" s="4" t="s">
        <v>177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176</v>
      </c>
      <c r="S766" s="4" t="s">
        <v>177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176</v>
      </c>
      <c r="AA766" s="4" t="s">
        <v>177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176</v>
      </c>
      <c r="AI766" s="4" t="s">
        <v>177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176</v>
      </c>
      <c r="AQ766" s="2" t="s">
        <v>177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176</v>
      </c>
      <c r="AY766" s="4" t="s">
        <v>177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176</v>
      </c>
      <c r="C767" s="2" t="s">
        <v>177</v>
      </c>
      <c r="D767" s="2">
        <v>2050</v>
      </c>
      <c r="J767" s="2" t="s">
        <v>176</v>
      </c>
      <c r="K767" s="2" t="s">
        <v>177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176</v>
      </c>
      <c r="S767" s="2" t="s">
        <v>177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176</v>
      </c>
      <c r="AA767" s="2" t="s">
        <v>177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176</v>
      </c>
      <c r="AI767" s="2" t="s">
        <v>177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176</v>
      </c>
      <c r="AQ767" s="4" t="s">
        <v>177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176</v>
      </c>
      <c r="AY767" s="2" t="s">
        <v>177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176</v>
      </c>
      <c r="C768" s="4" t="s">
        <v>177</v>
      </c>
      <c r="D768" s="4">
        <v>2050</v>
      </c>
      <c r="J768" s="4" t="s">
        <v>176</v>
      </c>
      <c r="K768" s="4" t="s">
        <v>177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176</v>
      </c>
      <c r="S768" s="4" t="s">
        <v>177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176</v>
      </c>
      <c r="AA768" s="4" t="s">
        <v>177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176</v>
      </c>
      <c r="AI768" s="4" t="s">
        <v>177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176</v>
      </c>
      <c r="AQ768" s="2" t="s">
        <v>177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176</v>
      </c>
      <c r="AY768" s="4" t="s">
        <v>177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176</v>
      </c>
      <c r="C769" s="2" t="s">
        <v>177</v>
      </c>
      <c r="D769" s="2">
        <v>2050</v>
      </c>
      <c r="J769" s="2" t="s">
        <v>176</v>
      </c>
      <c r="K769" s="2" t="s">
        <v>177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176</v>
      </c>
      <c r="S769" s="2" t="s">
        <v>177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176</v>
      </c>
      <c r="AA769" s="2" t="s">
        <v>177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176</v>
      </c>
      <c r="AI769" s="2" t="s">
        <v>177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176</v>
      </c>
      <c r="AQ769" s="4" t="s">
        <v>177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176</v>
      </c>
      <c r="AY769" s="2" t="s">
        <v>177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176</v>
      </c>
      <c r="C770" s="4" t="s">
        <v>177</v>
      </c>
      <c r="D770" s="4">
        <v>2050</v>
      </c>
      <c r="J770" s="4" t="s">
        <v>176</v>
      </c>
      <c r="K770" s="4" t="s">
        <v>177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176</v>
      </c>
      <c r="S770" s="4" t="s">
        <v>177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176</v>
      </c>
      <c r="AA770" s="4" t="s">
        <v>177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176</v>
      </c>
      <c r="AI770" s="4" t="s">
        <v>177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176</v>
      </c>
      <c r="AQ770" s="2" t="s">
        <v>177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176</v>
      </c>
      <c r="AY770" s="4" t="s">
        <v>177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176</v>
      </c>
      <c r="C771" s="2" t="s">
        <v>177</v>
      </c>
      <c r="D771" s="2">
        <v>2050</v>
      </c>
      <c r="J771" s="2" t="s">
        <v>176</v>
      </c>
      <c r="K771" s="2" t="s">
        <v>177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176</v>
      </c>
      <c r="S771" s="2" t="s">
        <v>177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176</v>
      </c>
      <c r="AA771" s="2" t="s">
        <v>177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176</v>
      </c>
      <c r="AI771" s="2" t="s">
        <v>177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176</v>
      </c>
      <c r="AQ771" s="4" t="s">
        <v>177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176</v>
      </c>
      <c r="AY771" s="2" t="s">
        <v>177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176</v>
      </c>
      <c r="C772" s="4" t="s">
        <v>177</v>
      </c>
      <c r="D772" s="4">
        <v>2050</v>
      </c>
      <c r="J772" s="4" t="s">
        <v>176</v>
      </c>
      <c r="K772" s="4" t="s">
        <v>177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176</v>
      </c>
      <c r="S772" s="4" t="s">
        <v>177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176</v>
      </c>
      <c r="AA772" s="4" t="s">
        <v>177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176</v>
      </c>
      <c r="AI772" s="4" t="s">
        <v>177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176</v>
      </c>
      <c r="AQ772" s="2" t="s">
        <v>177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176</v>
      </c>
      <c r="AY772" s="4" t="s">
        <v>177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176</v>
      </c>
      <c r="C773" s="2" t="s">
        <v>177</v>
      </c>
      <c r="D773" s="2">
        <v>2050</v>
      </c>
      <c r="J773" s="2" t="s">
        <v>176</v>
      </c>
      <c r="K773" s="2" t="s">
        <v>177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176</v>
      </c>
      <c r="S773" s="2" t="s">
        <v>177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176</v>
      </c>
      <c r="AA773" s="2" t="s">
        <v>177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176</v>
      </c>
      <c r="AI773" s="2" t="s">
        <v>177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176</v>
      </c>
      <c r="AQ773" s="4" t="s">
        <v>177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176</v>
      </c>
      <c r="AY773" s="2" t="s">
        <v>177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176</v>
      </c>
      <c r="C774" s="4" t="s">
        <v>177</v>
      </c>
      <c r="D774" s="4">
        <v>2050</v>
      </c>
      <c r="J774" s="4" t="s">
        <v>176</v>
      </c>
      <c r="K774" s="4" t="s">
        <v>177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176</v>
      </c>
      <c r="S774" s="4" t="s">
        <v>177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176</v>
      </c>
      <c r="AA774" s="4" t="s">
        <v>177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176</v>
      </c>
      <c r="AI774" s="4" t="s">
        <v>177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176</v>
      </c>
      <c r="AQ774" s="2" t="s">
        <v>177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176</v>
      </c>
      <c r="AY774" s="4" t="s">
        <v>177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176</v>
      </c>
      <c r="C775" s="2" t="s">
        <v>177</v>
      </c>
      <c r="D775" s="2">
        <v>2050</v>
      </c>
      <c r="J775" s="2" t="s">
        <v>176</v>
      </c>
      <c r="K775" s="2" t="s">
        <v>177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176</v>
      </c>
      <c r="S775" s="2" t="s">
        <v>177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176</v>
      </c>
      <c r="AA775" s="2" t="s">
        <v>177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176</v>
      </c>
      <c r="AI775" s="2" t="s">
        <v>177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176</v>
      </c>
      <c r="AQ775" s="4" t="s">
        <v>177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176</v>
      </c>
      <c r="AY775" s="2" t="s">
        <v>177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176</v>
      </c>
      <c r="C776" s="4" t="s">
        <v>177</v>
      </c>
      <c r="D776" s="4">
        <v>2050</v>
      </c>
      <c r="J776" s="4" t="s">
        <v>176</v>
      </c>
      <c r="K776" s="4" t="s">
        <v>177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176</v>
      </c>
      <c r="S776" s="4" t="s">
        <v>177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176</v>
      </c>
      <c r="AA776" s="4" t="s">
        <v>177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176</v>
      </c>
      <c r="AI776" s="4" t="s">
        <v>177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176</v>
      </c>
      <c r="AQ776" s="2" t="s">
        <v>177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176</v>
      </c>
      <c r="AY776" s="4" t="s">
        <v>177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176</v>
      </c>
      <c r="C777" s="2" t="s">
        <v>177</v>
      </c>
      <c r="D777" s="2">
        <v>2050</v>
      </c>
      <c r="J777" s="2" t="s">
        <v>176</v>
      </c>
      <c r="K777" s="2" t="s">
        <v>177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176</v>
      </c>
      <c r="S777" s="2" t="s">
        <v>177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176</v>
      </c>
      <c r="AA777" s="2" t="s">
        <v>177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176</v>
      </c>
      <c r="AI777" s="2" t="s">
        <v>177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176</v>
      </c>
      <c r="AQ777" s="4" t="s">
        <v>177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176</v>
      </c>
      <c r="AY777" s="2" t="s">
        <v>177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176</v>
      </c>
      <c r="C778" s="4" t="s">
        <v>177</v>
      </c>
      <c r="D778" s="4">
        <v>2050</v>
      </c>
      <c r="J778" s="4" t="s">
        <v>176</v>
      </c>
      <c r="K778" s="4" t="s">
        <v>177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176</v>
      </c>
      <c r="S778" s="4" t="s">
        <v>177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176</v>
      </c>
      <c r="AA778" s="4" t="s">
        <v>177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176</v>
      </c>
      <c r="AI778" s="4" t="s">
        <v>177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176</v>
      </c>
      <c r="AQ778" s="2" t="s">
        <v>177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176</v>
      </c>
      <c r="AY778" s="4" t="s">
        <v>177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176</v>
      </c>
      <c r="C779" s="2" t="s">
        <v>177</v>
      </c>
      <c r="D779" s="2">
        <v>2050</v>
      </c>
      <c r="J779" s="2" t="s">
        <v>176</v>
      </c>
      <c r="K779" s="2" t="s">
        <v>177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176</v>
      </c>
      <c r="S779" s="2" t="s">
        <v>177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176</v>
      </c>
      <c r="AA779" s="2" t="s">
        <v>177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176</v>
      </c>
      <c r="AI779" s="2" t="s">
        <v>177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176</v>
      </c>
      <c r="AQ779" s="4" t="s">
        <v>177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176</v>
      </c>
      <c r="AY779" s="2" t="s">
        <v>177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176</v>
      </c>
      <c r="C780" s="4" t="s">
        <v>177</v>
      </c>
      <c r="D780" s="4">
        <v>2050</v>
      </c>
      <c r="J780" s="4" t="s">
        <v>176</v>
      </c>
      <c r="K780" s="4" t="s">
        <v>177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176</v>
      </c>
      <c r="S780" s="4" t="s">
        <v>177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176</v>
      </c>
      <c r="AA780" s="4" t="s">
        <v>177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176</v>
      </c>
      <c r="AI780" s="4" t="s">
        <v>177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176</v>
      </c>
      <c r="AQ780" s="2" t="s">
        <v>177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176</v>
      </c>
      <c r="AY780" s="4" t="s">
        <v>177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176</v>
      </c>
      <c r="C781" s="2" t="s">
        <v>177</v>
      </c>
      <c r="D781" s="2">
        <v>2050</v>
      </c>
      <c r="J781" s="2" t="s">
        <v>176</v>
      </c>
      <c r="K781" s="2" t="s">
        <v>177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176</v>
      </c>
      <c r="S781" s="2" t="s">
        <v>177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176</v>
      </c>
      <c r="AA781" s="2" t="s">
        <v>177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176</v>
      </c>
      <c r="AI781" s="2" t="s">
        <v>177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176</v>
      </c>
      <c r="AQ781" s="4" t="s">
        <v>177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176</v>
      </c>
      <c r="AY781" s="2" t="s">
        <v>177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176</v>
      </c>
      <c r="C782" s="4" t="s">
        <v>177</v>
      </c>
      <c r="D782" s="4">
        <v>2050</v>
      </c>
      <c r="J782" s="4" t="s">
        <v>176</v>
      </c>
      <c r="K782" s="4" t="s">
        <v>177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176</v>
      </c>
      <c r="S782" s="4" t="s">
        <v>177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176</v>
      </c>
      <c r="AA782" s="4" t="s">
        <v>177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176</v>
      </c>
      <c r="AI782" s="4" t="s">
        <v>177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176</v>
      </c>
      <c r="AQ782" s="2" t="s">
        <v>177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176</v>
      </c>
      <c r="AY782" s="4" t="s">
        <v>177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176</v>
      </c>
      <c r="C783" s="2" t="s">
        <v>177</v>
      </c>
      <c r="D783" s="2">
        <v>2050</v>
      </c>
      <c r="J783" s="2" t="s">
        <v>176</v>
      </c>
      <c r="K783" s="2" t="s">
        <v>177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176</v>
      </c>
      <c r="S783" s="2" t="s">
        <v>177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176</v>
      </c>
      <c r="AA783" s="2" t="s">
        <v>177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176</v>
      </c>
      <c r="AI783" s="2" t="s">
        <v>177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176</v>
      </c>
      <c r="AQ783" s="4" t="s">
        <v>177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176</v>
      </c>
      <c r="AY783" s="2" t="s">
        <v>177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176</v>
      </c>
      <c r="C784" s="4" t="s">
        <v>177</v>
      </c>
      <c r="D784" s="4">
        <v>2050</v>
      </c>
      <c r="J784" s="4" t="s">
        <v>176</v>
      </c>
      <c r="K784" s="4" t="s">
        <v>177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176</v>
      </c>
      <c r="S784" s="4" t="s">
        <v>177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176</v>
      </c>
      <c r="AA784" s="4" t="s">
        <v>177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176</v>
      </c>
      <c r="AI784" s="4" t="s">
        <v>177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176</v>
      </c>
      <c r="AQ784" s="2" t="s">
        <v>177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176</v>
      </c>
      <c r="AY784" s="4" t="s">
        <v>177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176</v>
      </c>
      <c r="C785" s="2" t="s">
        <v>177</v>
      </c>
      <c r="D785" s="2">
        <v>2050</v>
      </c>
      <c r="J785" s="2" t="s">
        <v>176</v>
      </c>
      <c r="K785" s="2" t="s">
        <v>177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176</v>
      </c>
      <c r="S785" s="2" t="s">
        <v>177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176</v>
      </c>
      <c r="AA785" s="2" t="s">
        <v>177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176</v>
      </c>
      <c r="AI785" s="2" t="s">
        <v>177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176</v>
      </c>
      <c r="AQ785" s="4" t="s">
        <v>177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176</v>
      </c>
      <c r="AY785" s="2" t="s">
        <v>177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176</v>
      </c>
      <c r="C786" s="4" t="s">
        <v>177</v>
      </c>
      <c r="D786" s="4">
        <v>2050</v>
      </c>
      <c r="J786" s="4" t="s">
        <v>176</v>
      </c>
      <c r="K786" s="4" t="s">
        <v>177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176</v>
      </c>
      <c r="S786" s="4" t="s">
        <v>177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176</v>
      </c>
      <c r="AA786" s="4" t="s">
        <v>177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176</v>
      </c>
      <c r="AI786" s="4" t="s">
        <v>177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176</v>
      </c>
      <c r="AQ786" s="2" t="s">
        <v>177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176</v>
      </c>
      <c r="AY786" s="4" t="s">
        <v>177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176</v>
      </c>
      <c r="C787" s="2" t="s">
        <v>177</v>
      </c>
      <c r="D787" s="2">
        <v>2050</v>
      </c>
      <c r="J787" s="2" t="s">
        <v>176</v>
      </c>
      <c r="K787" s="2" t="s">
        <v>177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176</v>
      </c>
      <c r="S787" s="2" t="s">
        <v>177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176</v>
      </c>
      <c r="AA787" s="2" t="s">
        <v>177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176</v>
      </c>
      <c r="AI787" s="2" t="s">
        <v>177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176</v>
      </c>
      <c r="AQ787" s="4" t="s">
        <v>177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176</v>
      </c>
      <c r="AY787" s="2" t="s">
        <v>177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176</v>
      </c>
      <c r="C788" s="4" t="s">
        <v>177</v>
      </c>
      <c r="D788" s="4">
        <v>2050</v>
      </c>
      <c r="J788" s="4" t="s">
        <v>176</v>
      </c>
      <c r="K788" s="4" t="s">
        <v>177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176</v>
      </c>
      <c r="S788" s="4" t="s">
        <v>177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176</v>
      </c>
      <c r="AA788" s="4" t="s">
        <v>177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176</v>
      </c>
      <c r="AI788" s="4" t="s">
        <v>177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176</v>
      </c>
      <c r="AQ788" s="2" t="s">
        <v>177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176</v>
      </c>
      <c r="AY788" s="4" t="s">
        <v>177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176</v>
      </c>
      <c r="C789" s="2" t="s">
        <v>177</v>
      </c>
      <c r="D789" s="2">
        <v>2050</v>
      </c>
      <c r="J789" s="2" t="s">
        <v>176</v>
      </c>
      <c r="K789" s="2" t="s">
        <v>177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176</v>
      </c>
      <c r="S789" s="2" t="s">
        <v>177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176</v>
      </c>
      <c r="AA789" s="2" t="s">
        <v>177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176</v>
      </c>
      <c r="AI789" s="2" t="s">
        <v>177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176</v>
      </c>
      <c r="AQ789" s="4" t="s">
        <v>177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176</v>
      </c>
      <c r="AY789" s="2" t="s">
        <v>177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176</v>
      </c>
      <c r="C790" s="4" t="s">
        <v>177</v>
      </c>
      <c r="D790" s="4">
        <v>2050</v>
      </c>
      <c r="J790" s="4" t="s">
        <v>176</v>
      </c>
      <c r="K790" s="4" t="s">
        <v>177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176</v>
      </c>
      <c r="S790" s="4" t="s">
        <v>177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176</v>
      </c>
      <c r="AA790" s="4" t="s">
        <v>177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176</v>
      </c>
      <c r="AI790" s="4" t="s">
        <v>177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176</v>
      </c>
      <c r="AQ790" s="2" t="s">
        <v>177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176</v>
      </c>
      <c r="AY790" s="4" t="s">
        <v>177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176</v>
      </c>
      <c r="C791" s="2" t="s">
        <v>177</v>
      </c>
      <c r="D791" s="2">
        <v>2050</v>
      </c>
      <c r="J791" s="2" t="s">
        <v>176</v>
      </c>
      <c r="K791" s="2" t="s">
        <v>177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176</v>
      </c>
      <c r="S791" s="2" t="s">
        <v>177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176</v>
      </c>
      <c r="AA791" s="2" t="s">
        <v>177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176</v>
      </c>
      <c r="AI791" s="2" t="s">
        <v>177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176</v>
      </c>
      <c r="AQ791" s="4" t="s">
        <v>177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176</v>
      </c>
      <c r="AY791" s="2" t="s">
        <v>177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176</v>
      </c>
      <c r="C792" s="4" t="s">
        <v>177</v>
      </c>
      <c r="D792" s="4">
        <v>2050</v>
      </c>
      <c r="J792" s="4" t="s">
        <v>176</v>
      </c>
      <c r="K792" s="4" t="s">
        <v>177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176</v>
      </c>
      <c r="S792" s="4" t="s">
        <v>177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176</v>
      </c>
      <c r="AA792" s="4" t="s">
        <v>177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176</v>
      </c>
      <c r="AI792" s="4" t="s">
        <v>177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176</v>
      </c>
      <c r="AQ792" s="2" t="s">
        <v>177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176</v>
      </c>
      <c r="AY792" s="4" t="s">
        <v>177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176</v>
      </c>
      <c r="C793" s="2" t="s">
        <v>177</v>
      </c>
      <c r="D793" s="2">
        <v>2050</v>
      </c>
      <c r="J793" s="2" t="s">
        <v>176</v>
      </c>
      <c r="K793" s="2" t="s">
        <v>177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176</v>
      </c>
      <c r="S793" s="2" t="s">
        <v>177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176</v>
      </c>
      <c r="AA793" s="2" t="s">
        <v>177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176</v>
      </c>
      <c r="AI793" s="2" t="s">
        <v>177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176</v>
      </c>
      <c r="AQ793" s="4" t="s">
        <v>177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176</v>
      </c>
      <c r="AY793" s="2" t="s">
        <v>177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176</v>
      </c>
      <c r="C794" s="4" t="s">
        <v>177</v>
      </c>
      <c r="D794" s="4">
        <v>2050</v>
      </c>
      <c r="J794" s="4" t="s">
        <v>176</v>
      </c>
      <c r="K794" s="4" t="s">
        <v>177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176</v>
      </c>
      <c r="S794" s="4" t="s">
        <v>177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176</v>
      </c>
      <c r="AA794" s="4" t="s">
        <v>177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176</v>
      </c>
      <c r="AI794" s="4" t="s">
        <v>177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176</v>
      </c>
      <c r="AQ794" s="2" t="s">
        <v>177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176</v>
      </c>
      <c r="AY794" s="4" t="s">
        <v>177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176</v>
      </c>
      <c r="C795" s="2" t="s">
        <v>177</v>
      </c>
      <c r="D795" s="2">
        <v>2050</v>
      </c>
      <c r="J795" s="2" t="s">
        <v>176</v>
      </c>
      <c r="K795" s="2" t="s">
        <v>177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176</v>
      </c>
      <c r="S795" s="2" t="s">
        <v>177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176</v>
      </c>
      <c r="AA795" s="2" t="s">
        <v>177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176</v>
      </c>
      <c r="AI795" s="2" t="s">
        <v>177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176</v>
      </c>
      <c r="AQ795" s="4" t="s">
        <v>177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176</v>
      </c>
      <c r="AY795" s="2" t="s">
        <v>177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176</v>
      </c>
      <c r="C796" s="4" t="s">
        <v>177</v>
      </c>
      <c r="D796" s="4">
        <v>2050</v>
      </c>
      <c r="J796" s="4" t="s">
        <v>176</v>
      </c>
      <c r="K796" s="4" t="s">
        <v>177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176</v>
      </c>
      <c r="S796" s="4" t="s">
        <v>177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176</v>
      </c>
      <c r="AA796" s="4" t="s">
        <v>177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176</v>
      </c>
      <c r="AI796" s="4" t="s">
        <v>177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176</v>
      </c>
      <c r="AQ796" s="2" t="s">
        <v>177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176</v>
      </c>
      <c r="AY796" s="4" t="s">
        <v>177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176</v>
      </c>
      <c r="C797" s="2" t="s">
        <v>177</v>
      </c>
      <c r="D797" s="2">
        <v>2050</v>
      </c>
      <c r="J797" s="2" t="s">
        <v>176</v>
      </c>
      <c r="K797" s="2" t="s">
        <v>177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176</v>
      </c>
      <c r="S797" s="2" t="s">
        <v>177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176</v>
      </c>
      <c r="AA797" s="2" t="s">
        <v>177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176</v>
      </c>
      <c r="AI797" s="2" t="s">
        <v>177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176</v>
      </c>
      <c r="AQ797" s="4" t="s">
        <v>177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176</v>
      </c>
      <c r="AY797" s="2" t="s">
        <v>177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176</v>
      </c>
      <c r="C798" s="4" t="s">
        <v>177</v>
      </c>
      <c r="D798" s="4">
        <v>2050</v>
      </c>
      <c r="J798" s="4" t="s">
        <v>176</v>
      </c>
      <c r="K798" s="4" t="s">
        <v>177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176</v>
      </c>
      <c r="S798" s="4" t="s">
        <v>177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176</v>
      </c>
      <c r="AA798" s="4" t="s">
        <v>177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176</v>
      </c>
      <c r="AI798" s="4" t="s">
        <v>177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176</v>
      </c>
      <c r="AQ798" s="2" t="s">
        <v>177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176</v>
      </c>
      <c r="AY798" s="4" t="s">
        <v>177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176</v>
      </c>
      <c r="C799" s="2" t="s">
        <v>177</v>
      </c>
      <c r="D799" s="2">
        <v>2050</v>
      </c>
      <c r="J799" s="2" t="s">
        <v>176</v>
      </c>
      <c r="K799" s="2" t="s">
        <v>177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176</v>
      </c>
      <c r="S799" s="2" t="s">
        <v>177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176</v>
      </c>
      <c r="AA799" s="2" t="s">
        <v>177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176</v>
      </c>
      <c r="AI799" s="2" t="s">
        <v>177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176</v>
      </c>
      <c r="AQ799" s="4" t="s">
        <v>177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176</v>
      </c>
      <c r="AY799" s="2" t="s">
        <v>177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176</v>
      </c>
      <c r="C800" s="4" t="s">
        <v>177</v>
      </c>
      <c r="D800" s="4">
        <v>2050</v>
      </c>
      <c r="J800" s="4" t="s">
        <v>176</v>
      </c>
      <c r="K800" s="4" t="s">
        <v>177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176</v>
      </c>
      <c r="S800" s="4" t="s">
        <v>177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176</v>
      </c>
      <c r="AA800" s="4" t="s">
        <v>177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176</v>
      </c>
      <c r="AI800" s="4" t="s">
        <v>177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176</v>
      </c>
      <c r="AQ800" s="2" t="s">
        <v>177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176</v>
      </c>
      <c r="AY800" s="4" t="s">
        <v>177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176</v>
      </c>
      <c r="C801" s="2" t="s">
        <v>177</v>
      </c>
      <c r="D801" s="2">
        <v>2050</v>
      </c>
      <c r="J801" s="2" t="s">
        <v>176</v>
      </c>
      <c r="K801" s="2" t="s">
        <v>177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176</v>
      </c>
      <c r="S801" s="2" t="s">
        <v>177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176</v>
      </c>
      <c r="AA801" s="2" t="s">
        <v>177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176</v>
      </c>
      <c r="AI801" s="2" t="s">
        <v>177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176</v>
      </c>
      <c r="AQ801" s="4" t="s">
        <v>177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176</v>
      </c>
      <c r="AY801" s="2" t="s">
        <v>177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176</v>
      </c>
      <c r="C802" s="4" t="s">
        <v>177</v>
      </c>
      <c r="D802" s="4">
        <v>2050</v>
      </c>
      <c r="J802" s="4" t="s">
        <v>176</v>
      </c>
      <c r="K802" s="4" t="s">
        <v>177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176</v>
      </c>
      <c r="S802" s="4" t="s">
        <v>177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176</v>
      </c>
      <c r="AA802" s="4" t="s">
        <v>177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176</v>
      </c>
      <c r="AI802" s="4" t="s">
        <v>177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176</v>
      </c>
      <c r="AQ802" s="2" t="s">
        <v>177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176</v>
      </c>
      <c r="AY802" s="4" t="s">
        <v>177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176</v>
      </c>
      <c r="C803" s="2" t="s">
        <v>177</v>
      </c>
      <c r="D803" s="2">
        <v>2050</v>
      </c>
      <c r="J803" s="2" t="s">
        <v>176</v>
      </c>
      <c r="K803" s="2" t="s">
        <v>177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176</v>
      </c>
      <c r="S803" s="2" t="s">
        <v>177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176</v>
      </c>
      <c r="AA803" s="2" t="s">
        <v>177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176</v>
      </c>
      <c r="AI803" s="2" t="s">
        <v>177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176</v>
      </c>
      <c r="AQ803" s="4" t="s">
        <v>177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176</v>
      </c>
      <c r="AY803" s="2" t="s">
        <v>177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176</v>
      </c>
      <c r="C804" s="4" t="s">
        <v>177</v>
      </c>
      <c r="D804" s="4">
        <v>2050</v>
      </c>
      <c r="J804" s="4" t="s">
        <v>176</v>
      </c>
      <c r="K804" s="4" t="s">
        <v>177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176</v>
      </c>
      <c r="S804" s="4" t="s">
        <v>177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176</v>
      </c>
      <c r="AA804" s="4" t="s">
        <v>177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176</v>
      </c>
      <c r="AI804" s="4" t="s">
        <v>177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176</v>
      </c>
      <c r="AQ804" s="2" t="s">
        <v>177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176</v>
      </c>
      <c r="AY804" s="4" t="s">
        <v>177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176</v>
      </c>
      <c r="C805" s="2" t="s">
        <v>177</v>
      </c>
      <c r="D805" s="2">
        <v>2050</v>
      </c>
      <c r="J805" s="2" t="s">
        <v>176</v>
      </c>
      <c r="K805" s="2" t="s">
        <v>177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176</v>
      </c>
      <c r="S805" s="2" t="s">
        <v>177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176</v>
      </c>
      <c r="AA805" s="2" t="s">
        <v>177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176</v>
      </c>
      <c r="AI805" s="2" t="s">
        <v>177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176</v>
      </c>
      <c r="AQ805" s="4" t="s">
        <v>177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176</v>
      </c>
      <c r="AY805" s="2" t="s">
        <v>177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176</v>
      </c>
      <c r="C806" s="4" t="s">
        <v>177</v>
      </c>
      <c r="D806" s="4">
        <v>2050</v>
      </c>
      <c r="J806" s="4" t="s">
        <v>176</v>
      </c>
      <c r="K806" s="4" t="s">
        <v>177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176</v>
      </c>
      <c r="S806" s="4" t="s">
        <v>177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176</v>
      </c>
      <c r="AA806" s="4" t="s">
        <v>177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176</v>
      </c>
      <c r="AI806" s="4" t="s">
        <v>177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176</v>
      </c>
      <c r="AQ806" s="2" t="s">
        <v>177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176</v>
      </c>
      <c r="AY806" s="4" t="s">
        <v>177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176</v>
      </c>
      <c r="C807" s="2" t="s">
        <v>177</v>
      </c>
      <c r="D807" s="2">
        <v>2050</v>
      </c>
      <c r="J807" s="2" t="s">
        <v>176</v>
      </c>
      <c r="K807" s="2" t="s">
        <v>177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176</v>
      </c>
      <c r="S807" s="2" t="s">
        <v>177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176</v>
      </c>
      <c r="AA807" s="2" t="s">
        <v>177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176</v>
      </c>
      <c r="AI807" s="2" t="s">
        <v>177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176</v>
      </c>
      <c r="AQ807" s="4" t="s">
        <v>177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176</v>
      </c>
      <c r="AY807" s="2" t="s">
        <v>177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176</v>
      </c>
      <c r="C808" s="4" t="s">
        <v>177</v>
      </c>
      <c r="D808" s="4">
        <v>2050</v>
      </c>
      <c r="J808" s="4" t="s">
        <v>176</v>
      </c>
      <c r="K808" s="4" t="s">
        <v>177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176</v>
      </c>
      <c r="S808" s="4" t="s">
        <v>177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176</v>
      </c>
      <c r="AA808" s="4" t="s">
        <v>177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176</v>
      </c>
      <c r="AI808" s="4" t="s">
        <v>177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176</v>
      </c>
      <c r="AQ808" s="2" t="s">
        <v>177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176</v>
      </c>
      <c r="AY808" s="4" t="s">
        <v>177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176</v>
      </c>
      <c r="C809" s="2" t="s">
        <v>177</v>
      </c>
      <c r="D809" s="2">
        <v>2050</v>
      </c>
      <c r="J809" s="2" t="s">
        <v>176</v>
      </c>
      <c r="K809" s="2" t="s">
        <v>177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176</v>
      </c>
      <c r="S809" s="2" t="s">
        <v>177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176</v>
      </c>
      <c r="AA809" s="2" t="s">
        <v>177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176</v>
      </c>
      <c r="AI809" s="2" t="s">
        <v>177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176</v>
      </c>
      <c r="AQ809" s="4" t="s">
        <v>177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176</v>
      </c>
      <c r="AY809" s="2" t="s">
        <v>177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176</v>
      </c>
      <c r="C810" s="4" t="s">
        <v>177</v>
      </c>
      <c r="D810" s="4">
        <v>2050</v>
      </c>
      <c r="J810" s="4" t="s">
        <v>176</v>
      </c>
      <c r="K810" s="4" t="s">
        <v>177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176</v>
      </c>
      <c r="S810" s="4" t="s">
        <v>177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176</v>
      </c>
      <c r="AA810" s="4" t="s">
        <v>177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176</v>
      </c>
      <c r="AI810" s="4" t="s">
        <v>177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176</v>
      </c>
      <c r="AQ810" s="2" t="s">
        <v>177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176</v>
      </c>
      <c r="AY810" s="4" t="s">
        <v>177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176</v>
      </c>
      <c r="C811" s="2" t="s">
        <v>177</v>
      </c>
      <c r="D811" s="2">
        <v>2050</v>
      </c>
      <c r="J811" s="2" t="s">
        <v>176</v>
      </c>
      <c r="K811" s="2" t="s">
        <v>177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176</v>
      </c>
      <c r="S811" s="2" t="s">
        <v>177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176</v>
      </c>
      <c r="AA811" s="2" t="s">
        <v>177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176</v>
      </c>
      <c r="AI811" s="2" t="s">
        <v>177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176</v>
      </c>
      <c r="AQ811" s="4" t="s">
        <v>177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176</v>
      </c>
      <c r="AY811" s="2" t="s">
        <v>177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176</v>
      </c>
      <c r="C812" s="4" t="s">
        <v>177</v>
      </c>
      <c r="D812" s="4">
        <v>2050</v>
      </c>
      <c r="J812" s="4" t="s">
        <v>176</v>
      </c>
      <c r="K812" s="4" t="s">
        <v>177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176</v>
      </c>
      <c r="S812" s="4" t="s">
        <v>177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176</v>
      </c>
      <c r="AA812" s="4" t="s">
        <v>177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176</v>
      </c>
      <c r="AI812" s="4" t="s">
        <v>177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176</v>
      </c>
      <c r="AQ812" s="2" t="s">
        <v>177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176</v>
      </c>
      <c r="AY812" s="4" t="s">
        <v>177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176</v>
      </c>
      <c r="C813" s="2" t="s">
        <v>177</v>
      </c>
      <c r="D813" s="2">
        <v>2050</v>
      </c>
      <c r="J813" s="2" t="s">
        <v>176</v>
      </c>
      <c r="K813" s="2" t="s">
        <v>177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176</v>
      </c>
      <c r="S813" s="2" t="s">
        <v>177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176</v>
      </c>
      <c r="AA813" s="2" t="s">
        <v>177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176</v>
      </c>
      <c r="AI813" s="2" t="s">
        <v>177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176</v>
      </c>
      <c r="AQ813" s="4" t="s">
        <v>177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176</v>
      </c>
      <c r="AY813" s="2" t="s">
        <v>177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176</v>
      </c>
      <c r="C814" s="4" t="s">
        <v>177</v>
      </c>
      <c r="D814" s="4">
        <v>2050</v>
      </c>
      <c r="J814" s="4" t="s">
        <v>176</v>
      </c>
      <c r="K814" s="4" t="s">
        <v>177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176</v>
      </c>
      <c r="S814" s="4" t="s">
        <v>177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176</v>
      </c>
      <c r="AA814" s="4" t="s">
        <v>177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176</v>
      </c>
      <c r="AI814" s="4" t="s">
        <v>177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176</v>
      </c>
      <c r="AQ814" s="2" t="s">
        <v>177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176</v>
      </c>
      <c r="AY814" s="4" t="s">
        <v>177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176</v>
      </c>
      <c r="C815" s="2" t="s">
        <v>177</v>
      </c>
      <c r="D815" s="2">
        <v>2050</v>
      </c>
      <c r="J815" s="2" t="s">
        <v>176</v>
      </c>
      <c r="K815" s="2" t="s">
        <v>177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176</v>
      </c>
      <c r="S815" s="2" t="s">
        <v>177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176</v>
      </c>
      <c r="AA815" s="2" t="s">
        <v>177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176</v>
      </c>
      <c r="AI815" s="2" t="s">
        <v>177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176</v>
      </c>
      <c r="AQ815" s="4" t="s">
        <v>177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176</v>
      </c>
      <c r="AY815" s="2" t="s">
        <v>177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176</v>
      </c>
      <c r="C816" s="4" t="s">
        <v>177</v>
      </c>
      <c r="D816" s="4">
        <v>2050</v>
      </c>
      <c r="J816" s="4" t="s">
        <v>176</v>
      </c>
      <c r="K816" s="4" t="s">
        <v>177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176</v>
      </c>
      <c r="S816" s="4" t="s">
        <v>177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176</v>
      </c>
      <c r="AA816" s="4" t="s">
        <v>177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176</v>
      </c>
      <c r="AI816" s="4" t="s">
        <v>177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176</v>
      </c>
      <c r="AQ816" s="2" t="s">
        <v>177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176</v>
      </c>
      <c r="AY816" s="4" t="s">
        <v>177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176</v>
      </c>
      <c r="C817" s="2" t="s">
        <v>177</v>
      </c>
      <c r="D817" s="2">
        <v>2050</v>
      </c>
      <c r="J817" s="2" t="s">
        <v>176</v>
      </c>
      <c r="K817" s="2" t="s">
        <v>177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176</v>
      </c>
      <c r="S817" s="2" t="s">
        <v>177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176</v>
      </c>
      <c r="AA817" s="2" t="s">
        <v>177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176</v>
      </c>
      <c r="AI817" s="2" t="s">
        <v>177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176</v>
      </c>
      <c r="AQ817" s="4" t="s">
        <v>177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176</v>
      </c>
      <c r="AY817" s="2" t="s">
        <v>177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176</v>
      </c>
      <c r="C818" s="4" t="s">
        <v>177</v>
      </c>
      <c r="D818" s="4">
        <v>2050</v>
      </c>
      <c r="J818" s="4" t="s">
        <v>176</v>
      </c>
      <c r="K818" s="4" t="s">
        <v>177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176</v>
      </c>
      <c r="S818" s="4" t="s">
        <v>177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176</v>
      </c>
      <c r="AA818" s="4" t="s">
        <v>177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176</v>
      </c>
      <c r="AI818" s="4" t="s">
        <v>177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176</v>
      </c>
      <c r="AQ818" s="2" t="s">
        <v>177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176</v>
      </c>
      <c r="AY818" s="4" t="s">
        <v>177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176</v>
      </c>
      <c r="C819" s="2" t="s">
        <v>177</v>
      </c>
      <c r="D819" s="2">
        <v>2050</v>
      </c>
      <c r="J819" s="2" t="s">
        <v>176</v>
      </c>
      <c r="K819" s="2" t="s">
        <v>177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176</v>
      </c>
      <c r="S819" s="2" t="s">
        <v>177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176</v>
      </c>
      <c r="AA819" s="2" t="s">
        <v>177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176</v>
      </c>
      <c r="AI819" s="2" t="s">
        <v>177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176</v>
      </c>
      <c r="AQ819" s="4" t="s">
        <v>177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176</v>
      </c>
      <c r="AY819" s="2" t="s">
        <v>177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176</v>
      </c>
      <c r="C820" s="4" t="s">
        <v>177</v>
      </c>
      <c r="D820" s="4">
        <v>2050</v>
      </c>
      <c r="J820" s="4" t="s">
        <v>176</v>
      </c>
      <c r="K820" s="4" t="s">
        <v>177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176</v>
      </c>
      <c r="S820" s="4" t="s">
        <v>177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176</v>
      </c>
      <c r="AA820" s="4" t="s">
        <v>177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176</v>
      </c>
      <c r="AI820" s="4" t="s">
        <v>177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176</v>
      </c>
      <c r="AQ820" s="2" t="s">
        <v>177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176</v>
      </c>
      <c r="AY820" s="4" t="s">
        <v>177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176</v>
      </c>
      <c r="C821" s="2" t="s">
        <v>177</v>
      </c>
      <c r="D821" s="2">
        <v>2050</v>
      </c>
      <c r="J821" s="2" t="s">
        <v>176</v>
      </c>
      <c r="K821" s="2" t="s">
        <v>177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176</v>
      </c>
      <c r="S821" s="2" t="s">
        <v>177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176</v>
      </c>
      <c r="AA821" s="2" t="s">
        <v>177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176</v>
      </c>
      <c r="AI821" s="2" t="s">
        <v>177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176</v>
      </c>
      <c r="AQ821" s="4" t="s">
        <v>177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176</v>
      </c>
      <c r="AY821" s="2" t="s">
        <v>177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176</v>
      </c>
      <c r="C822" s="4" t="s">
        <v>177</v>
      </c>
      <c r="D822" s="4">
        <v>2050</v>
      </c>
      <c r="J822" s="4" t="s">
        <v>176</v>
      </c>
      <c r="K822" s="4" t="s">
        <v>177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176</v>
      </c>
      <c r="S822" s="4" t="s">
        <v>177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176</v>
      </c>
      <c r="AA822" s="4" t="s">
        <v>177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176</v>
      </c>
      <c r="AI822" s="4" t="s">
        <v>177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176</v>
      </c>
      <c r="AQ822" s="2" t="s">
        <v>177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176</v>
      </c>
      <c r="AY822" s="4" t="s">
        <v>177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176</v>
      </c>
      <c r="C823" s="2" t="s">
        <v>177</v>
      </c>
      <c r="D823" s="2">
        <v>2050</v>
      </c>
      <c r="J823" s="2" t="s">
        <v>176</v>
      </c>
      <c r="K823" s="2" t="s">
        <v>177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176</v>
      </c>
      <c r="S823" s="2" t="s">
        <v>177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176</v>
      </c>
      <c r="AA823" s="2" t="s">
        <v>177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176</v>
      </c>
      <c r="AI823" s="2" t="s">
        <v>177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176</v>
      </c>
      <c r="AQ823" s="4" t="s">
        <v>177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176</v>
      </c>
      <c r="AY823" s="2" t="s">
        <v>177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176</v>
      </c>
      <c r="C824" s="4" t="s">
        <v>177</v>
      </c>
      <c r="D824" s="4">
        <v>2050</v>
      </c>
      <c r="J824" s="4" t="s">
        <v>176</v>
      </c>
      <c r="K824" s="4" t="s">
        <v>177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176</v>
      </c>
      <c r="S824" s="4" t="s">
        <v>177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176</v>
      </c>
      <c r="AA824" s="4" t="s">
        <v>177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176</v>
      </c>
      <c r="AI824" s="4" t="s">
        <v>177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176</v>
      </c>
      <c r="AQ824" s="2" t="s">
        <v>177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176</v>
      </c>
      <c r="AY824" s="4" t="s">
        <v>177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176</v>
      </c>
      <c r="C825" s="2" t="s">
        <v>177</v>
      </c>
      <c r="D825" s="2">
        <v>2050</v>
      </c>
      <c r="J825" s="2" t="s">
        <v>176</v>
      </c>
      <c r="K825" s="2" t="s">
        <v>177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176</v>
      </c>
      <c r="S825" s="2" t="s">
        <v>177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176</v>
      </c>
      <c r="AA825" s="2" t="s">
        <v>177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176</v>
      </c>
      <c r="AI825" s="2" t="s">
        <v>177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176</v>
      </c>
      <c r="AQ825" s="4" t="s">
        <v>177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176</v>
      </c>
      <c r="AY825" s="2" t="s">
        <v>177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176</v>
      </c>
      <c r="C826" s="4" t="s">
        <v>177</v>
      </c>
      <c r="D826" s="4">
        <v>2050</v>
      </c>
      <c r="J826" s="4" t="s">
        <v>176</v>
      </c>
      <c r="K826" s="4" t="s">
        <v>177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176</v>
      </c>
      <c r="S826" s="4" t="s">
        <v>177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176</v>
      </c>
      <c r="AA826" s="4" t="s">
        <v>177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176</v>
      </c>
      <c r="AI826" s="4" t="s">
        <v>177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176</v>
      </c>
      <c r="AQ826" s="2" t="s">
        <v>177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176</v>
      </c>
      <c r="AY826" s="4" t="s">
        <v>177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176</v>
      </c>
      <c r="C827" s="2" t="s">
        <v>177</v>
      </c>
      <c r="D827" s="2">
        <v>2050</v>
      </c>
      <c r="J827" s="2" t="s">
        <v>176</v>
      </c>
      <c r="K827" s="2" t="s">
        <v>177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176</v>
      </c>
      <c r="S827" s="2" t="s">
        <v>177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176</v>
      </c>
      <c r="AA827" s="2" t="s">
        <v>177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176</v>
      </c>
      <c r="AI827" s="2" t="s">
        <v>177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176</v>
      </c>
      <c r="AQ827" s="4" t="s">
        <v>177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176</v>
      </c>
      <c r="AY827" s="2" t="s">
        <v>177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176</v>
      </c>
      <c r="C828" s="4" t="s">
        <v>177</v>
      </c>
      <c r="D828" s="4">
        <v>2050</v>
      </c>
      <c r="J828" s="4" t="s">
        <v>176</v>
      </c>
      <c r="K828" s="4" t="s">
        <v>177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176</v>
      </c>
      <c r="S828" s="4" t="s">
        <v>177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176</v>
      </c>
      <c r="AA828" s="4" t="s">
        <v>177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176</v>
      </c>
      <c r="AI828" s="4" t="s">
        <v>177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176</v>
      </c>
      <c r="AQ828" s="2" t="s">
        <v>177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176</v>
      </c>
      <c r="AY828" s="4" t="s">
        <v>177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176</v>
      </c>
      <c r="C829" s="2" t="s">
        <v>177</v>
      </c>
      <c r="D829" s="2">
        <v>2050</v>
      </c>
      <c r="J829" s="2" t="s">
        <v>176</v>
      </c>
      <c r="K829" s="2" t="s">
        <v>177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176</v>
      </c>
      <c r="S829" s="2" t="s">
        <v>177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176</v>
      </c>
      <c r="AA829" s="2" t="s">
        <v>177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176</v>
      </c>
      <c r="AI829" s="2" t="s">
        <v>177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176</v>
      </c>
      <c r="AQ829" s="4" t="s">
        <v>177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176</v>
      </c>
      <c r="AY829" s="2" t="s">
        <v>177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176</v>
      </c>
      <c r="C830" s="4" t="s">
        <v>177</v>
      </c>
      <c r="D830" s="4">
        <v>2050</v>
      </c>
      <c r="J830" s="4" t="s">
        <v>176</v>
      </c>
      <c r="K830" s="4" t="s">
        <v>177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176</v>
      </c>
      <c r="S830" s="4" t="s">
        <v>177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176</v>
      </c>
      <c r="AA830" s="4" t="s">
        <v>177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176</v>
      </c>
      <c r="AI830" s="4" t="s">
        <v>177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176</v>
      </c>
      <c r="AQ830" s="2" t="s">
        <v>177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176</v>
      </c>
      <c r="AY830" s="4" t="s">
        <v>177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176</v>
      </c>
      <c r="C831" s="2" t="s">
        <v>177</v>
      </c>
      <c r="D831" s="2">
        <v>2050</v>
      </c>
      <c r="J831" s="2" t="s">
        <v>176</v>
      </c>
      <c r="K831" s="2" t="s">
        <v>177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176</v>
      </c>
      <c r="S831" s="2" t="s">
        <v>177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176</v>
      </c>
      <c r="AA831" s="2" t="s">
        <v>177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176</v>
      </c>
      <c r="AI831" s="2" t="s">
        <v>177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176</v>
      </c>
      <c r="AQ831" s="4" t="s">
        <v>177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176</v>
      </c>
      <c r="AY831" s="2" t="s">
        <v>177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176</v>
      </c>
      <c r="C832" s="4" t="s">
        <v>177</v>
      </c>
      <c r="D832" s="4">
        <v>2050</v>
      </c>
      <c r="J832" s="4" t="s">
        <v>176</v>
      </c>
      <c r="K832" s="4" t="s">
        <v>177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176</v>
      </c>
      <c r="S832" s="4" t="s">
        <v>177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176</v>
      </c>
      <c r="AA832" s="4" t="s">
        <v>177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176</v>
      </c>
      <c r="AI832" s="4" t="s">
        <v>177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176</v>
      </c>
      <c r="AQ832" s="2" t="s">
        <v>177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176</v>
      </c>
      <c r="AY832" s="4" t="s">
        <v>177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176</v>
      </c>
      <c r="C833" s="2" t="s">
        <v>177</v>
      </c>
      <c r="D833" s="2">
        <v>2050</v>
      </c>
      <c r="J833" s="2" t="s">
        <v>176</v>
      </c>
      <c r="K833" s="2" t="s">
        <v>177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176</v>
      </c>
      <c r="S833" s="2" t="s">
        <v>177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176</v>
      </c>
      <c r="AA833" s="2" t="s">
        <v>177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176</v>
      </c>
      <c r="AI833" s="2" t="s">
        <v>177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176</v>
      </c>
      <c r="AQ833" s="4" t="s">
        <v>177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176</v>
      </c>
      <c r="AY833" s="2" t="s">
        <v>177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176</v>
      </c>
      <c r="C834" s="4" t="s">
        <v>177</v>
      </c>
      <c r="D834" s="4">
        <v>2050</v>
      </c>
      <c r="J834" s="4" t="s">
        <v>176</v>
      </c>
      <c r="K834" s="4" t="s">
        <v>177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176</v>
      </c>
      <c r="S834" s="4" t="s">
        <v>177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176</v>
      </c>
      <c r="AA834" s="4" t="s">
        <v>177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176</v>
      </c>
      <c r="AI834" s="4" t="s">
        <v>177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176</v>
      </c>
      <c r="AQ834" s="2" t="s">
        <v>177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176</v>
      </c>
      <c r="AY834" s="4" t="s">
        <v>177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176</v>
      </c>
      <c r="C835" s="2" t="s">
        <v>177</v>
      </c>
      <c r="D835" s="2">
        <v>2050</v>
      </c>
      <c r="J835" s="2" t="s">
        <v>176</v>
      </c>
      <c r="K835" s="2" t="s">
        <v>177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176</v>
      </c>
      <c r="S835" s="2" t="s">
        <v>177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176</v>
      </c>
      <c r="AA835" s="2" t="s">
        <v>177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176</v>
      </c>
      <c r="AI835" s="2" t="s">
        <v>177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176</v>
      </c>
      <c r="AQ835" s="4" t="s">
        <v>177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176</v>
      </c>
      <c r="AY835" s="2" t="s">
        <v>177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176</v>
      </c>
      <c r="C836" s="4" t="s">
        <v>177</v>
      </c>
      <c r="D836" s="4">
        <v>2050</v>
      </c>
      <c r="J836" s="4" t="s">
        <v>176</v>
      </c>
      <c r="K836" s="4" t="s">
        <v>177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176</v>
      </c>
      <c r="S836" s="4" t="s">
        <v>177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176</v>
      </c>
      <c r="AA836" s="4" t="s">
        <v>177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176</v>
      </c>
      <c r="AI836" s="4" t="s">
        <v>177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176</v>
      </c>
      <c r="AQ836" s="2" t="s">
        <v>177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176</v>
      </c>
      <c r="AY836" s="4" t="s">
        <v>177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176</v>
      </c>
      <c r="C837" s="2" t="s">
        <v>177</v>
      </c>
      <c r="D837" s="2">
        <v>2050</v>
      </c>
      <c r="J837" s="2" t="s">
        <v>176</v>
      </c>
      <c r="K837" s="2" t="s">
        <v>177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176</v>
      </c>
      <c r="S837" s="2" t="s">
        <v>177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176</v>
      </c>
      <c r="AA837" s="2" t="s">
        <v>177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176</v>
      </c>
      <c r="AI837" s="2" t="s">
        <v>177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176</v>
      </c>
      <c r="AQ837" s="4" t="s">
        <v>177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176</v>
      </c>
      <c r="AY837" s="2" t="s">
        <v>177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176</v>
      </c>
      <c r="C838" s="4" t="s">
        <v>177</v>
      </c>
      <c r="D838" s="4">
        <v>2050</v>
      </c>
      <c r="J838" s="4" t="s">
        <v>176</v>
      </c>
      <c r="K838" s="4" t="s">
        <v>177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176</v>
      </c>
      <c r="S838" s="4" t="s">
        <v>177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176</v>
      </c>
      <c r="AA838" s="4" t="s">
        <v>177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176</v>
      </c>
      <c r="AI838" s="4" t="s">
        <v>177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176</v>
      </c>
      <c r="AQ838" s="2" t="s">
        <v>177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176</v>
      </c>
      <c r="AY838" s="4" t="s">
        <v>177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176</v>
      </c>
      <c r="C839" s="2" t="s">
        <v>177</v>
      </c>
      <c r="D839" s="2">
        <v>2050</v>
      </c>
      <c r="J839" s="2" t="s">
        <v>176</v>
      </c>
      <c r="K839" s="2" t="s">
        <v>177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176</v>
      </c>
      <c r="S839" s="2" t="s">
        <v>177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176</v>
      </c>
      <c r="AA839" s="2" t="s">
        <v>177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176</v>
      </c>
      <c r="AI839" s="2" t="s">
        <v>177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176</v>
      </c>
      <c r="AQ839" s="4" t="s">
        <v>177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176</v>
      </c>
      <c r="AY839" s="2" t="s">
        <v>177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176</v>
      </c>
      <c r="C840" s="4" t="s">
        <v>177</v>
      </c>
      <c r="D840" s="4">
        <v>2050</v>
      </c>
      <c r="J840" s="4" t="s">
        <v>176</v>
      </c>
      <c r="K840" s="4" t="s">
        <v>177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176</v>
      </c>
      <c r="S840" s="4" t="s">
        <v>177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176</v>
      </c>
      <c r="AA840" s="4" t="s">
        <v>177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176</v>
      </c>
      <c r="AI840" s="4" t="s">
        <v>177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176</v>
      </c>
      <c r="AQ840" s="2" t="s">
        <v>177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176</v>
      </c>
      <c r="AY840" s="4" t="s">
        <v>177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176</v>
      </c>
      <c r="C841" s="2" t="s">
        <v>177</v>
      </c>
      <c r="D841" s="2">
        <v>2050</v>
      </c>
      <c r="J841" s="2" t="s">
        <v>176</v>
      </c>
      <c r="K841" s="2" t="s">
        <v>177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176</v>
      </c>
      <c r="S841" s="2" t="s">
        <v>177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176</v>
      </c>
      <c r="AA841" s="2" t="s">
        <v>177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176</v>
      </c>
      <c r="AI841" s="2" t="s">
        <v>177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176</v>
      </c>
      <c r="AQ841" s="4" t="s">
        <v>177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176</v>
      </c>
      <c r="AY841" s="2" t="s">
        <v>177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176</v>
      </c>
      <c r="C842" s="4" t="s">
        <v>177</v>
      </c>
      <c r="D842" s="4">
        <v>2050</v>
      </c>
      <c r="J842" s="4" t="s">
        <v>176</v>
      </c>
      <c r="K842" s="4" t="s">
        <v>177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176</v>
      </c>
      <c r="S842" s="4" t="s">
        <v>177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176</v>
      </c>
      <c r="AA842" s="4" t="s">
        <v>177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176</v>
      </c>
      <c r="AI842" s="4" t="s">
        <v>177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176</v>
      </c>
      <c r="AQ842" s="2" t="s">
        <v>177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176</v>
      </c>
      <c r="AY842" s="4" t="s">
        <v>177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176</v>
      </c>
      <c r="C843" s="2" t="s">
        <v>177</v>
      </c>
      <c r="D843" s="2">
        <v>2050</v>
      </c>
      <c r="J843" s="2" t="s">
        <v>176</v>
      </c>
      <c r="K843" s="2" t="s">
        <v>177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176</v>
      </c>
      <c r="S843" s="2" t="s">
        <v>177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176</v>
      </c>
      <c r="AA843" s="2" t="s">
        <v>177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176</v>
      </c>
      <c r="AI843" s="2" t="s">
        <v>177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176</v>
      </c>
      <c r="AQ843" s="4" t="s">
        <v>177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176</v>
      </c>
      <c r="AY843" s="2" t="s">
        <v>177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176</v>
      </c>
      <c r="C844" s="4" t="s">
        <v>177</v>
      </c>
      <c r="D844" s="4">
        <v>2050</v>
      </c>
      <c r="J844" s="4" t="s">
        <v>176</v>
      </c>
      <c r="K844" s="4" t="s">
        <v>177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176</v>
      </c>
      <c r="S844" s="4" t="s">
        <v>177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176</v>
      </c>
      <c r="AA844" s="4" t="s">
        <v>177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176</v>
      </c>
      <c r="AI844" s="4" t="s">
        <v>177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176</v>
      </c>
      <c r="AQ844" s="2" t="s">
        <v>177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176</v>
      </c>
      <c r="AY844" s="4" t="s">
        <v>177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176</v>
      </c>
      <c r="C845" s="2" t="s">
        <v>177</v>
      </c>
      <c r="D845" s="2">
        <v>2050</v>
      </c>
      <c r="J845" s="2" t="s">
        <v>176</v>
      </c>
      <c r="K845" s="2" t="s">
        <v>177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176</v>
      </c>
      <c r="S845" s="2" t="s">
        <v>177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176</v>
      </c>
      <c r="AA845" s="2" t="s">
        <v>177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176</v>
      </c>
      <c r="AI845" s="2" t="s">
        <v>177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176</v>
      </c>
      <c r="AQ845" s="4" t="s">
        <v>177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176</v>
      </c>
      <c r="AY845" s="2" t="s">
        <v>177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176</v>
      </c>
      <c r="C846" s="4" t="s">
        <v>177</v>
      </c>
      <c r="D846" s="4">
        <v>2050</v>
      </c>
      <c r="J846" s="4" t="s">
        <v>176</v>
      </c>
      <c r="K846" s="4" t="s">
        <v>177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176</v>
      </c>
      <c r="S846" s="4" t="s">
        <v>177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176</v>
      </c>
      <c r="AA846" s="4" t="s">
        <v>177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176</v>
      </c>
      <c r="AI846" s="4" t="s">
        <v>177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176</v>
      </c>
      <c r="AQ846" s="2" t="s">
        <v>177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176</v>
      </c>
      <c r="AY846" s="4" t="s">
        <v>177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176</v>
      </c>
      <c r="C847" s="2" t="s">
        <v>177</v>
      </c>
      <c r="D847" s="2">
        <v>2050</v>
      </c>
      <c r="J847" s="2" t="s">
        <v>176</v>
      </c>
      <c r="K847" s="2" t="s">
        <v>177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176</v>
      </c>
      <c r="S847" s="2" t="s">
        <v>177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176</v>
      </c>
      <c r="AA847" s="2" t="s">
        <v>177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176</v>
      </c>
      <c r="AI847" s="2" t="s">
        <v>177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176</v>
      </c>
      <c r="AQ847" s="4" t="s">
        <v>177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176</v>
      </c>
      <c r="AY847" s="2" t="s">
        <v>177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176</v>
      </c>
      <c r="C848" s="4" t="s">
        <v>177</v>
      </c>
      <c r="D848" s="4">
        <v>2050</v>
      </c>
      <c r="J848" s="4" t="s">
        <v>176</v>
      </c>
      <c r="K848" s="4" t="s">
        <v>177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176</v>
      </c>
      <c r="S848" s="4" t="s">
        <v>177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176</v>
      </c>
      <c r="AA848" s="4" t="s">
        <v>177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176</v>
      </c>
      <c r="AI848" s="4" t="s">
        <v>177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176</v>
      </c>
      <c r="AQ848" s="2" t="s">
        <v>177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176</v>
      </c>
      <c r="AY848" s="4" t="s">
        <v>177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176</v>
      </c>
      <c r="C849" s="2" t="s">
        <v>177</v>
      </c>
      <c r="D849" s="2">
        <v>2050</v>
      </c>
      <c r="J849" s="2" t="s">
        <v>176</v>
      </c>
      <c r="K849" s="2" t="s">
        <v>177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176</v>
      </c>
      <c r="S849" s="2" t="s">
        <v>177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176</v>
      </c>
      <c r="AA849" s="2" t="s">
        <v>177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176</v>
      </c>
      <c r="AI849" s="2" t="s">
        <v>177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176</v>
      </c>
      <c r="AQ849" s="4" t="s">
        <v>177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176</v>
      </c>
      <c r="AY849" s="2" t="s">
        <v>177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176</v>
      </c>
      <c r="C850" s="4" t="s">
        <v>177</v>
      </c>
      <c r="D850" s="4">
        <v>2050</v>
      </c>
      <c r="J850" s="4" t="s">
        <v>176</v>
      </c>
      <c r="K850" s="4" t="s">
        <v>177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176</v>
      </c>
      <c r="S850" s="4" t="s">
        <v>177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176</v>
      </c>
      <c r="AA850" s="4" t="s">
        <v>177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176</v>
      </c>
      <c r="AI850" s="4" t="s">
        <v>177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176</v>
      </c>
      <c r="AQ850" s="2" t="s">
        <v>177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176</v>
      </c>
      <c r="AY850" s="4" t="s">
        <v>177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176</v>
      </c>
      <c r="C851" s="2" t="s">
        <v>177</v>
      </c>
      <c r="D851" s="2">
        <v>2050</v>
      </c>
      <c r="J851" s="2" t="s">
        <v>176</v>
      </c>
      <c r="K851" s="2" t="s">
        <v>177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176</v>
      </c>
      <c r="S851" s="2" t="s">
        <v>177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176</v>
      </c>
      <c r="AA851" s="2" t="s">
        <v>177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176</v>
      </c>
      <c r="AI851" s="2" t="s">
        <v>177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176</v>
      </c>
      <c r="AQ851" s="4" t="s">
        <v>177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176</v>
      </c>
      <c r="AY851" s="2" t="s">
        <v>177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176</v>
      </c>
      <c r="C852" s="4" t="s">
        <v>177</v>
      </c>
      <c r="D852" s="4">
        <v>2050</v>
      </c>
      <c r="J852" s="4" t="s">
        <v>176</v>
      </c>
      <c r="K852" s="4" t="s">
        <v>177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176</v>
      </c>
      <c r="S852" s="4" t="s">
        <v>177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176</v>
      </c>
      <c r="AA852" s="4" t="s">
        <v>177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176</v>
      </c>
      <c r="AI852" s="4" t="s">
        <v>177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176</v>
      </c>
      <c r="AQ852" s="2" t="s">
        <v>177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176</v>
      </c>
      <c r="AY852" s="4" t="s">
        <v>177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176</v>
      </c>
      <c r="C853" s="2" t="s">
        <v>177</v>
      </c>
      <c r="D853" s="2">
        <v>2050</v>
      </c>
      <c r="J853" s="2" t="s">
        <v>176</v>
      </c>
      <c r="K853" s="2" t="s">
        <v>177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176</v>
      </c>
      <c r="S853" s="2" t="s">
        <v>177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176</v>
      </c>
      <c r="AA853" s="2" t="s">
        <v>177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176</v>
      </c>
      <c r="AI853" s="2" t="s">
        <v>177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176</v>
      </c>
      <c r="AQ853" s="4" t="s">
        <v>177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176</v>
      </c>
      <c r="AY853" s="2" t="s">
        <v>177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176</v>
      </c>
      <c r="C854" s="4" t="s">
        <v>177</v>
      </c>
      <c r="D854" s="4">
        <v>2050</v>
      </c>
      <c r="J854" s="4" t="s">
        <v>176</v>
      </c>
      <c r="K854" s="4" t="s">
        <v>177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176</v>
      </c>
      <c r="S854" s="4" t="s">
        <v>177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176</v>
      </c>
      <c r="AA854" s="4" t="s">
        <v>177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176</v>
      </c>
      <c r="AI854" s="4" t="s">
        <v>177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176</v>
      </c>
      <c r="AQ854" s="2" t="s">
        <v>177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176</v>
      </c>
      <c r="AY854" s="4" t="s">
        <v>177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176</v>
      </c>
      <c r="C855" s="2" t="s">
        <v>177</v>
      </c>
      <c r="D855" s="2">
        <v>2050</v>
      </c>
      <c r="J855" s="2" t="s">
        <v>176</v>
      </c>
      <c r="K855" s="2" t="s">
        <v>177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176</v>
      </c>
      <c r="S855" s="2" t="s">
        <v>177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176</v>
      </c>
      <c r="AA855" s="2" t="s">
        <v>177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176</v>
      </c>
      <c r="AI855" s="2" t="s">
        <v>177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176</v>
      </c>
      <c r="AQ855" s="4" t="s">
        <v>177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176</v>
      </c>
      <c r="AY855" s="2" t="s">
        <v>177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176</v>
      </c>
      <c r="C856" s="4" t="s">
        <v>177</v>
      </c>
      <c r="D856" s="4">
        <v>2050</v>
      </c>
      <c r="J856" s="4" t="s">
        <v>176</v>
      </c>
      <c r="K856" s="4" t="s">
        <v>177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176</v>
      </c>
      <c r="S856" s="4" t="s">
        <v>177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176</v>
      </c>
      <c r="AA856" s="4" t="s">
        <v>177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176</v>
      </c>
      <c r="AI856" s="4" t="s">
        <v>177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176</v>
      </c>
      <c r="AQ856" s="2" t="s">
        <v>177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176</v>
      </c>
      <c r="AY856" s="4" t="s">
        <v>177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176</v>
      </c>
      <c r="C857" s="2" t="s">
        <v>177</v>
      </c>
      <c r="D857" s="2">
        <v>2050</v>
      </c>
      <c r="J857" s="2" t="s">
        <v>176</v>
      </c>
      <c r="K857" s="2" t="s">
        <v>177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176</v>
      </c>
      <c r="S857" s="2" t="s">
        <v>177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176</v>
      </c>
      <c r="AA857" s="2" t="s">
        <v>177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176</v>
      </c>
      <c r="AI857" s="2" t="s">
        <v>177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176</v>
      </c>
      <c r="AQ857" s="4" t="s">
        <v>177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176</v>
      </c>
      <c r="AY857" s="2" t="s">
        <v>177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176</v>
      </c>
      <c r="C858" s="4" t="s">
        <v>177</v>
      </c>
      <c r="D858" s="4">
        <v>2050</v>
      </c>
      <c r="J858" s="4" t="s">
        <v>176</v>
      </c>
      <c r="K858" s="4" t="s">
        <v>177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176</v>
      </c>
      <c r="S858" s="4" t="s">
        <v>177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176</v>
      </c>
      <c r="AA858" s="4" t="s">
        <v>177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176</v>
      </c>
      <c r="AI858" s="4" t="s">
        <v>177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176</v>
      </c>
      <c r="AQ858" s="2" t="s">
        <v>177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176</v>
      </c>
      <c r="AY858" s="4" t="s">
        <v>177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176</v>
      </c>
      <c r="C859" s="2" t="s">
        <v>177</v>
      </c>
      <c r="D859" s="2">
        <v>2050</v>
      </c>
      <c r="J859" s="2" t="s">
        <v>176</v>
      </c>
      <c r="K859" s="2" t="s">
        <v>177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176</v>
      </c>
      <c r="S859" s="2" t="s">
        <v>177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176</v>
      </c>
      <c r="AA859" s="2" t="s">
        <v>177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176</v>
      </c>
      <c r="AI859" s="2" t="s">
        <v>177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176</v>
      </c>
      <c r="AQ859" s="4" t="s">
        <v>177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176</v>
      </c>
      <c r="AY859" s="2" t="s">
        <v>177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176</v>
      </c>
      <c r="C860" s="4" t="s">
        <v>177</v>
      </c>
      <c r="D860" s="4">
        <v>2050</v>
      </c>
      <c r="J860" s="4" t="s">
        <v>176</v>
      </c>
      <c r="K860" s="4" t="s">
        <v>177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176</v>
      </c>
      <c r="S860" s="4" t="s">
        <v>177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176</v>
      </c>
      <c r="AA860" s="4" t="s">
        <v>177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176</v>
      </c>
      <c r="AI860" s="4" t="s">
        <v>177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176</v>
      </c>
      <c r="AQ860" s="2" t="s">
        <v>177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176</v>
      </c>
      <c r="AY860" s="4" t="s">
        <v>177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176</v>
      </c>
      <c r="C861" s="2" t="s">
        <v>177</v>
      </c>
      <c r="D861" s="2">
        <v>2050</v>
      </c>
      <c r="J861" s="2" t="s">
        <v>176</v>
      </c>
      <c r="K861" s="2" t="s">
        <v>177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176</v>
      </c>
      <c r="S861" s="2" t="s">
        <v>177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176</v>
      </c>
      <c r="AA861" s="2" t="s">
        <v>177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176</v>
      </c>
      <c r="AI861" s="2" t="s">
        <v>177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176</v>
      </c>
      <c r="AQ861" s="4" t="s">
        <v>177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176</v>
      </c>
      <c r="AY861" s="2" t="s">
        <v>177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176</v>
      </c>
      <c r="C862" s="4" t="s">
        <v>177</v>
      </c>
      <c r="D862" s="4">
        <v>2050</v>
      </c>
      <c r="J862" s="4" t="s">
        <v>176</v>
      </c>
      <c r="K862" s="4" t="s">
        <v>177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176</v>
      </c>
      <c r="S862" s="4" t="s">
        <v>177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176</v>
      </c>
      <c r="AA862" s="4" t="s">
        <v>177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176</v>
      </c>
      <c r="AI862" s="4" t="s">
        <v>177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176</v>
      </c>
      <c r="AQ862" s="2" t="s">
        <v>177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176</v>
      </c>
      <c r="AY862" s="4" t="s">
        <v>177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176</v>
      </c>
      <c r="C863" s="2" t="s">
        <v>177</v>
      </c>
      <c r="D863" s="2">
        <v>2050</v>
      </c>
      <c r="J863" s="2" t="s">
        <v>176</v>
      </c>
      <c r="K863" s="2" t="s">
        <v>177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176</v>
      </c>
      <c r="S863" s="2" t="s">
        <v>177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176</v>
      </c>
      <c r="AA863" s="2" t="s">
        <v>177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176</v>
      </c>
      <c r="AI863" s="2" t="s">
        <v>177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176</v>
      </c>
      <c r="AQ863" s="4" t="s">
        <v>177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176</v>
      </c>
      <c r="AY863" s="2" t="s">
        <v>177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176</v>
      </c>
      <c r="C864" s="4" t="s">
        <v>177</v>
      </c>
      <c r="D864" s="4">
        <v>2050</v>
      </c>
      <c r="J864" s="4" t="s">
        <v>176</v>
      </c>
      <c r="K864" s="4" t="s">
        <v>177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176</v>
      </c>
      <c r="S864" s="4" t="s">
        <v>177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176</v>
      </c>
      <c r="AA864" s="4" t="s">
        <v>177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176</v>
      </c>
      <c r="AI864" s="4" t="s">
        <v>177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176</v>
      </c>
      <c r="AQ864" s="2" t="s">
        <v>177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176</v>
      </c>
      <c r="AY864" s="4" t="s">
        <v>177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176</v>
      </c>
      <c r="C865" s="2" t="s">
        <v>177</v>
      </c>
      <c r="D865" s="2">
        <v>2050</v>
      </c>
      <c r="J865" s="2" t="s">
        <v>176</v>
      </c>
      <c r="K865" s="2" t="s">
        <v>177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176</v>
      </c>
      <c r="S865" s="2" t="s">
        <v>177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176</v>
      </c>
      <c r="AA865" s="2" t="s">
        <v>177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176</v>
      </c>
      <c r="AI865" s="2" t="s">
        <v>177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176</v>
      </c>
      <c r="AQ865" s="4" t="s">
        <v>177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176</v>
      </c>
      <c r="AY865" s="2" t="s">
        <v>177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176</v>
      </c>
      <c r="C866" s="4" t="s">
        <v>177</v>
      </c>
      <c r="D866" s="4">
        <v>2050</v>
      </c>
      <c r="J866" s="4" t="s">
        <v>176</v>
      </c>
      <c r="K866" s="4" t="s">
        <v>177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176</v>
      </c>
      <c r="S866" s="4" t="s">
        <v>177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176</v>
      </c>
      <c r="AA866" s="4" t="s">
        <v>177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176</v>
      </c>
      <c r="AI866" s="4" t="s">
        <v>177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176</v>
      </c>
      <c r="AQ866" s="2" t="s">
        <v>177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176</v>
      </c>
      <c r="AY866" s="4" t="s">
        <v>177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176</v>
      </c>
      <c r="C867" s="2" t="s">
        <v>177</v>
      </c>
      <c r="D867" s="2">
        <v>2050</v>
      </c>
      <c r="J867" s="2" t="s">
        <v>176</v>
      </c>
      <c r="K867" s="2" t="s">
        <v>177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176</v>
      </c>
      <c r="S867" s="2" t="s">
        <v>177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176</v>
      </c>
      <c r="AA867" s="2" t="s">
        <v>177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176</v>
      </c>
      <c r="AI867" s="2" t="s">
        <v>177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176</v>
      </c>
      <c r="AQ867" s="4" t="s">
        <v>177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176</v>
      </c>
      <c r="AY867" s="2" t="s">
        <v>177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176</v>
      </c>
      <c r="C868" s="4" t="s">
        <v>177</v>
      </c>
      <c r="D868" s="4">
        <v>2050</v>
      </c>
      <c r="J868" s="4" t="s">
        <v>176</v>
      </c>
      <c r="K868" s="4" t="s">
        <v>177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176</v>
      </c>
      <c r="S868" s="4" t="s">
        <v>177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176</v>
      </c>
      <c r="AA868" s="4" t="s">
        <v>177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176</v>
      </c>
      <c r="AI868" s="4" t="s">
        <v>177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176</v>
      </c>
      <c r="AQ868" s="2" t="s">
        <v>177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176</v>
      </c>
      <c r="AY868" s="4" t="s">
        <v>177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176</v>
      </c>
      <c r="C869" s="2" t="s">
        <v>177</v>
      </c>
      <c r="D869" s="2">
        <v>2050</v>
      </c>
      <c r="J869" s="2" t="s">
        <v>176</v>
      </c>
      <c r="K869" s="2" t="s">
        <v>177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176</v>
      </c>
      <c r="S869" s="2" t="s">
        <v>177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176</v>
      </c>
      <c r="AA869" s="2" t="s">
        <v>177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176</v>
      </c>
      <c r="AI869" s="2" t="s">
        <v>177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176</v>
      </c>
      <c r="AQ869" s="4" t="s">
        <v>177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176</v>
      </c>
      <c r="AY869" s="2" t="s">
        <v>177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176</v>
      </c>
      <c r="C870" s="4" t="s">
        <v>177</v>
      </c>
      <c r="D870" s="4">
        <v>2050</v>
      </c>
      <c r="J870" s="4" t="s">
        <v>176</v>
      </c>
      <c r="K870" s="4" t="s">
        <v>177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176</v>
      </c>
      <c r="S870" s="4" t="s">
        <v>177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176</v>
      </c>
      <c r="AA870" s="4" t="s">
        <v>177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176</v>
      </c>
      <c r="AI870" s="4" t="s">
        <v>177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176</v>
      </c>
      <c r="AQ870" s="2" t="s">
        <v>177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176</v>
      </c>
      <c r="AY870" s="4" t="s">
        <v>177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176</v>
      </c>
      <c r="C871" s="2" t="s">
        <v>177</v>
      </c>
      <c r="D871" s="2">
        <v>2050</v>
      </c>
      <c r="J871" s="2" t="s">
        <v>176</v>
      </c>
      <c r="K871" s="2" t="s">
        <v>177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176</v>
      </c>
      <c r="S871" s="2" t="s">
        <v>177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176</v>
      </c>
      <c r="AA871" s="2" t="s">
        <v>177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176</v>
      </c>
      <c r="AI871" s="2" t="s">
        <v>177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176</v>
      </c>
      <c r="AQ871" s="4" t="s">
        <v>177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176</v>
      </c>
      <c r="AY871" s="2" t="s">
        <v>177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sum</vt:lpstr>
      <vt:lpstr>battery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