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14BF5303-0898-4B7A-B4E8-AC09C5D6F08F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<sst xmlns="http://schemas.openxmlformats.org/spreadsheetml/2006/main" count="25" uniqueCount="25">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</sst>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E17</f>
        <v>ESTBATS101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