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New folder/"/>
    </mc:Choice>
  </mc:AlternateContent>
  <xr:revisionPtr revIDLastSave="16" documentId="13_ncr:1_{5FE64705-774F-46EB-A23D-93DBEC7B7157}" xr6:coauthVersionLast="47" xr6:coauthVersionMax="47" xr10:uidLastSave="{8E04ACE8-4700-48C4-9CE0-B34265BD6D43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<sst xmlns="http://schemas.openxmlformats.org/spreadsheetml/2006/main" count="25" uniqueCount="25">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</sst>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6" workbookViewId="0">
      <selection activeCell="J15" sqref="J15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2020</v>
      </c>
      <c r="E9" s="2" t="str">
        <f>E30</f>
        <v>ESTBATS202</v>
      </c>
      <c r="F9" s="2"/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