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24" documentId="13_ncr:1_{814252F9-8272-4D48-8589-BC83E91D2AB0}" xr6:coauthVersionLast="47" xr6:coauthVersionMax="47" xr10:uidLastSave="{5B17E7A8-BF48-4E02-9D7B-B8B351587EBB}"/>
  <bookViews>
    <workbookView xWindow="-110" yWindow="-110" windowWidth="19420" windowHeight="12220" firstSheet="3"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<sst xmlns="http://schemas.openxmlformats.org/spreadsheetml/2006/main" count="2013" uniqueCount="315">
  <si>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</si>
  <si>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</si>
  <si>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</si>
  <si>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</si>
  <si>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</si>
  <si>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</si>
  <si>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</si>
  <si>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</si>
  <si>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</si>
  <si>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</si>
  <si>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</si>
  <si>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</si>
  <si>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</si>
  <si>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</si>
  <si>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</si>
  <si>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</si>
  <si>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</si>
  <si>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</si>
  <si>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</si>
  <si>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</si>
  <si>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</si>
  <si>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</si>
  <si>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</si>
  <si>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</si>
  <si>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</si>
  <si>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</si>
  <si>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</si>
  <si>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</si>
  <si>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</si>
  <si>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</si>
  <si>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</si>
  <si>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</si>
  <si>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</si>
  <si>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</si>
  <si>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</si>
  <si>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</si>
  <si>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</si>
  <si>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</si>
  <si>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</si>
  <si>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</si>
  <si>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</si>
  <si>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</si>
  <si>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</si>
  <si>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</si>
  <si>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</si>
  <si>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</si>
  <si>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</si>
  <si>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</si>
  <si>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</si>
  <si>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</si>
  <si>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</si>
  <si>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</si>
  <si>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</si>
  <si>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</si>
  <si>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</si>
  <si>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</si>
  <si>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</si>
  <si>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</si>
  <si>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</si>
  <si>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</si>
  <si>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</si>
  <si>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</si>
  <si>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</si>
  <si>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</si>
  <si>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</si>
  <si>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</si>
  <si>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</si>
  <si>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</si>
  <si>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</si>
  <si>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</si>
  <si>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</si>
  <si>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</si>
  <si>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</si>
  <si>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</si>
  <si>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</si>
  <si>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</si>
  <si>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</si>
  <si>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</si>
  <si>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</si>
  <si>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</si>
  <si>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</si>
  <si>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</si>
  <si>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</si>
  <si>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</si>
  <si>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</si>
  <si>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</si>
  <si>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</si>
  <si>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</si>
  <si>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</si>
  <si>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</si>
  <si>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</si>
  <si>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</si>
  <si>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</si>
  <si>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</si>
  <si>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</si>
  <si>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</si>
  <si>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</si>
  <si>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</si>
  <si>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</si>
  <si>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</si>
  <si>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</si>
  <si>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</si>
  <si>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</si>
  <si>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</si>
  <si>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</si>
  <si>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</si>
  <si>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</si>
  <si>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</si>
  <si>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</si>
  <si>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</si>
  <si>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</si>
  <si>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</si>
  <si>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</si>
  <si>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</si>
  <si>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</si>
  <si>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</si>
  <si>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</si>
  <si>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</si>
  <si>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</si>
  <si>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</si>
  <si>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</si>
  <si>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</si>
  <si>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</si>
  <si>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</si>
  <si>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</si>
  <si>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</si>
  <si>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</si>
  <si>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</si>
  <si>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</si>
  <si>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</si>
  <si>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</si>
  <si>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</si>
  <si>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</si>
  <si>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</si>
  <si>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</si>
  <si>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</si>
  <si>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</si>
  <si>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</si>
  <si>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</si>
  <si>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</si>
  <si>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</si>
  <si>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</si>
  <si>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</si>
  <si>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</si>
  <si>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</si>
  <si>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</si>
  <si>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</si>
  <si>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</si>
  <si>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</si>
  <si>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</si>
  <si>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</si>
  <si>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</si>
  <si>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</si>
  <si>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</si>
  <si>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</si>
  <si>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</si>
  <si>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</si>
  <si>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</si>
  <si>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</si>
  <si>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</si>
  <si>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</si>
  <si>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</si>
  <si>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</si>
  <si>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</si>
  <si>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</si>
  <si>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</si>
  <si>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</si>
  <si>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</si>
  <si>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</si>
  <si>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</si>
  <si>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</si>
  <si>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</si>
  <si>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</si>
  <si>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</si>
  <si>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</si>
  <si>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</si>
  <si>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</si>
  <si>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</si>
  <si>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</si>
  <si>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</si>
  <si>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</si>
  <si>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</si>
  <si>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</si>
  <si>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</si>
  <si>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</si>
  <si>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</si>
  <si>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</si>
  <si>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</si>
  <si>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</si>
  <si>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</si>
  <si>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</si>
  <si>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</si>
  <si>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</si>
  <si>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</si>
  <si>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</si>
  <si>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</si>
  <si>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</si>
  <si>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</si>
  <si>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</si>
  <si>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</si>
  <si>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</si>
  <si>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</si>
  <si>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</si>
  <si>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</si>
  <si>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</si>
  <si>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</si>
  <si>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</si>
  <si>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</si>
  <si>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</si>
  <si>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</si>
  <si>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</si>
  <si>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</si>
  <si>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</si>
  <si>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</si>
  <si>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</si>
  <si>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</si>
  <si>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</si>
  <si>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</si>
  <si>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</si>
  <si>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</si>
  <si>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</si>
  <si>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</si>
  <si>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</si>
  <si>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</si>
  <si>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</si>
  <si>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</si>
  <si>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</si>
  <si>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</si>
  <si>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</si>
  <si>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</si>
  <si>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</si>
  <si>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</si>
  <si>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</si>
  <si>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</si>
  <si>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</si>
  <si>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</si>
  <si>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</si>
  <si>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</si>
  <si>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</si>
  <si>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</si>
  <si>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</si>
  <si>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</si>
  <si>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</si>
  <si>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</si>
  <si>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</si>
  <si>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</si>
  <si>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</si>
  <si>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</si>
  <si>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</si>
  <si>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</si>
  <si>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</si>
  <si>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</si>
  <si>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</si>
  <si>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</si>
  <si>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</si>
  <si>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</si>
  <si>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</si>
  <si>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</si>
  <si>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</si>
  <si>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</si>
  <si>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</si>
  <si>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</si>
  <si>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</si>
  <si>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</si>
  <si>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</si>
  <si>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</si>
  <si>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</si>
  <si>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</si>
  <si>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</si>
  <si>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</si>
  <si>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</si>
  <si>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</si>
  <si>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</si>
  <si>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</si>
  <si>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</si>
  <si>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</si>
  <si>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</si>
  <si>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</si>
  <si>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</si>
  <si>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</si>
  <si>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</si>
  <si>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</si>
  <si>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</si>
  <si>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</si>
  <si>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</si>
  <si>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</si>
  <si>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</si>
  <si>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</si>
  <si>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</si>
  <si>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</si>
  <si>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</si>
  <si>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</si>
  <si>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</si>
  <si>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</si>
  <si>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</si>
  <si>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</si>
  <si>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</si>
  <si>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</si>
  <si>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</si>
  <si>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</si>
  <si>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</si>
  <si>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</si>
  <si>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</si>
  <si>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</si>
  <si>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</si>
  <si>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</si>
  <si>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</si>
  <si>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</si>
  <si>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</si>
  <si>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</si>
  <si>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</si>
  <si>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</si>
  <si>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</si>
  <si>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</si>
  <si>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Limtype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</si>
</sst>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4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0" fillId="7" borderId="2" xfId="0" applyFill="1" applyBorder="1"/>
    <xf numFmtId="0" fontId="0" fillId="7" borderId="0" xfId="0" applyFill="1"/>
    <xf numFmtId="0" fontId="7" fillId="7" borderId="2" xfId="0" applyFont="1" applyFill="1" applyBorder="1"/>
    <xf numFmtId="49" fontId="9" fillId="7" borderId="2" xfId="0" applyNumberFormat="1" applyFont="1" applyFill="1" applyBorder="1"/>
    <xf numFmtId="49" fontId="9" fillId="7" borderId="0" xfId="0" applyNumberFormat="1" applyFont="1" applyFill="1" applyBorder="1"/>
    <xf numFmtId="0" fontId="14" fillId="7" borderId="0" xfId="0" applyFont="1" applyFill="1"/>
    <xf numFmtId="0" fontId="9" fillId="7" borderId="2" xfId="0" applyFont="1" applyFill="1" applyBorder="1"/>
    <xf numFmtId="0" fontId="9"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23"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abSelected="1" topLeftCell="A28" zoomScale="99" workbookViewId="0">
      <selection activeCell="K50" sqref="K50"/>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309</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19">
      <c r="A49" t="s">
        <v>18</v>
      </c>
      <c r="B49" t="s">
        <v>57</v>
      </c>
      <c r="C49" s="37" t="s">
        <v>111</v>
      </c>
      <c r="D49" s="21" t="s">
        <v>132</v>
      </c>
      <c r="E49" s="26">
        <v>0.1</v>
      </c>
      <c r="F49" s="26">
        <v>0.1</v>
      </c>
      <c r="G49" s="26">
        <v>0.1</v>
      </c>
      <c r="H49" s="26">
        <v>0.1</v>
      </c>
      <c r="I49" s="26">
        <v>0.1</v>
      </c>
      <c r="J49" s="26">
        <v>0.1</v>
      </c>
      <c r="K49" s="26">
        <v>0.1</v>
      </c>
      <c r="L49" t="s">
        <v>108</v>
      </c>
    </row>
    <row r="52" spans="1:19">
      <c r="A52" s="30" t="s">
        <v>109</v>
      </c>
      <c r="B52" s="30"/>
      <c r="C52" s="30"/>
      <c r="D52" s="30"/>
      <c r="E52" s="30"/>
      <c r="F52" s="30"/>
      <c r="G52" s="30"/>
    </row>
    <row r="53" spans="1:19">
      <c r="A53" s="30" t="s">
        <v>1</v>
      </c>
      <c r="B53" s="30" t="s">
        <v>2</v>
      </c>
      <c r="C53" s="30" t="s">
        <v>3</v>
      </c>
      <c r="D53" s="30" t="s">
        <v>4</v>
      </c>
      <c r="E53" s="30" t="s">
        <v>85</v>
      </c>
      <c r="F53" s="30" t="s">
        <v>86</v>
      </c>
      <c r="G53" s="30" t="s">
        <v>5</v>
      </c>
    </row>
    <row r="54" spans="1:19">
      <c r="A54" s="30" t="s">
        <v>110</v>
      </c>
      <c r="B54" s="30" t="s">
        <v>57</v>
      </c>
      <c r="C54" s="30" t="s">
        <v>111</v>
      </c>
      <c r="D54" s="30"/>
      <c r="E54" s="30" t="s">
        <v>112</v>
      </c>
      <c r="F54" s="30"/>
      <c r="G54" s="30">
        <v>0.22500000000000001</v>
      </c>
    </row>
    <row r="55" spans="1:19">
      <c r="A55" s="30" t="s">
        <v>113</v>
      </c>
      <c r="B55" s="30" t="s">
        <v>57</v>
      </c>
      <c r="C55" s="30" t="s">
        <v>111</v>
      </c>
      <c r="D55" s="30"/>
      <c r="E55" s="30" t="s">
        <v>112</v>
      </c>
      <c r="F55" s="30"/>
      <c r="G55" s="30">
        <v>0.22500000000000001</v>
      </c>
    </row>
    <row r="56" spans="1:19">
      <c r="A56" s="30" t="s">
        <v>114</v>
      </c>
      <c r="B56" s="30" t="s">
        <v>57</v>
      </c>
      <c r="C56" s="30" t="s">
        <v>111</v>
      </c>
      <c r="D56" s="30"/>
      <c r="E56" s="30" t="s">
        <v>112</v>
      </c>
      <c r="F56" s="30"/>
      <c r="G56" s="30">
        <v>0.22500000000000001</v>
      </c>
    </row>
    <row r="57" spans="1:19">
      <c r="A57" s="30" t="s">
        <v>115</v>
      </c>
      <c r="B57" s="30" t="s">
        <v>57</v>
      </c>
      <c r="C57" s="30" t="s">
        <v>111</v>
      </c>
      <c r="D57" s="30"/>
      <c r="E57" s="30" t="s">
        <v>112</v>
      </c>
      <c r="F57" s="30"/>
      <c r="G57" s="30">
        <v>0.22500000000000001</v>
      </c>
    </row>
    <row r="58" spans="1:19">
      <c r="A58" s="30" t="s">
        <v>18</v>
      </c>
      <c r="B58" s="30" t="s">
        <v>57</v>
      </c>
      <c r="C58" s="30" t="s">
        <v>111</v>
      </c>
      <c r="D58" s="30"/>
      <c r="E58" s="30" t="s">
        <v>112</v>
      </c>
      <c r="F58" s="30"/>
      <c r="G58" s="30">
        <v>0.22500000000000001</v>
      </c>
    </row>
    <row r="62" spans="1:19" ht="13">
      <c r="S62" s="32" t="s">
        <v>311</v>
      </c>
    </row>
    <row r="63" spans="1:19">
      <c r="B63" s="18"/>
      <c r="C63" s="18"/>
      <c r="D63" s="18" t="s">
        <v>0</v>
      </c>
      <c r="E63" s="18"/>
      <c r="F63" s="18"/>
      <c r="G63" s="18"/>
      <c r="H63" s="18"/>
      <c r="I63" s="18"/>
      <c r="J63" s="18"/>
      <c r="K63" s="18"/>
      <c r="L63" s="18"/>
      <c r="M63" s="18"/>
    </row>
    <row r="64" spans="1:19" ht="13">
      <c r="A64" s="18"/>
      <c r="B64" s="18"/>
      <c r="C64" s="18" t="s">
        <v>3</v>
      </c>
      <c r="D64" s="18" t="s">
        <v>4</v>
      </c>
      <c r="E64" s="18" t="s">
        <v>50</v>
      </c>
      <c r="F64" s="18" t="s">
        <v>5</v>
      </c>
      <c r="G64" s="18" t="s">
        <v>99</v>
      </c>
      <c r="H64" s="18" t="s">
        <v>100</v>
      </c>
      <c r="I64" s="18" t="s">
        <v>101</v>
      </c>
      <c r="J64" s="18" t="s">
        <v>102</v>
      </c>
      <c r="K64" s="18" t="s">
        <v>103</v>
      </c>
      <c r="L64" s="18" t="s">
        <v>104</v>
      </c>
      <c r="M64" s="18" t="s">
        <v>105</v>
      </c>
      <c r="S64" s="32" t="s">
        <v>310</v>
      </c>
    </row>
    <row r="65" spans="1:13"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row>
    <row r="66" spans="1:13"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row>
    <row r="67" spans="1:13"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row>
    <row r="68" spans="1:13"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13"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13"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13"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13"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13" ht="13">
      <c r="A73" s="18"/>
      <c r="B73" s="18"/>
      <c r="C73" s="19" t="s">
        <v>116</v>
      </c>
      <c r="D73" s="18">
        <v>2020</v>
      </c>
      <c r="E73" t="s">
        <v>107</v>
      </c>
      <c r="F73" s="18"/>
      <c r="G73" s="20">
        <v>0</v>
      </c>
      <c r="H73" s="20">
        <v>0</v>
      </c>
      <c r="I73" s="20">
        <v>0</v>
      </c>
      <c r="J73" s="20">
        <v>0</v>
      </c>
      <c r="K73" s="20">
        <v>0</v>
      </c>
      <c r="L73" s="20">
        <v>0</v>
      </c>
      <c r="M73" s="20">
        <v>0</v>
      </c>
    </row>
    <row r="74" spans="1:13" ht="13">
      <c r="A74" s="18"/>
      <c r="B74" s="18"/>
      <c r="C74" s="19" t="s">
        <v>116</v>
      </c>
      <c r="D74" s="18">
        <v>2025</v>
      </c>
      <c r="E74" t="s">
        <v>107</v>
      </c>
      <c r="F74" s="18"/>
      <c r="G74" s="20">
        <v>0</v>
      </c>
      <c r="H74" s="20">
        <v>0</v>
      </c>
      <c r="I74" s="20">
        <v>0</v>
      </c>
      <c r="J74" s="20">
        <v>0</v>
      </c>
      <c r="K74" s="20">
        <v>0</v>
      </c>
      <c r="L74" s="20">
        <v>0</v>
      </c>
      <c r="M74" s="20">
        <v>0</v>
      </c>
    </row>
    <row r="75" spans="1:13" ht="13">
      <c r="A75" s="18"/>
      <c r="B75" s="18"/>
      <c r="C75" s="19" t="s">
        <v>116</v>
      </c>
      <c r="D75" s="18">
        <v>2030</v>
      </c>
      <c r="E75" t="s">
        <v>107</v>
      </c>
      <c r="F75" s="18"/>
      <c r="G75" s="20">
        <v>0</v>
      </c>
      <c r="H75" s="20">
        <v>0</v>
      </c>
      <c r="I75" s="20">
        <v>0</v>
      </c>
      <c r="J75" s="20">
        <v>0</v>
      </c>
      <c r="K75" s="20">
        <v>0</v>
      </c>
      <c r="L75" s="20">
        <v>0</v>
      </c>
      <c r="M75" s="20">
        <v>0</v>
      </c>
    </row>
    <row r="76" spans="1:13" ht="13">
      <c r="A76" s="18"/>
      <c r="B76" s="18"/>
      <c r="C76" s="19" t="s">
        <v>116</v>
      </c>
      <c r="D76" s="18">
        <v>2035</v>
      </c>
      <c r="E76" t="s">
        <v>107</v>
      </c>
      <c r="F76" s="18"/>
      <c r="G76" s="20">
        <v>0</v>
      </c>
      <c r="H76" s="20">
        <v>0</v>
      </c>
      <c r="I76" s="20">
        <v>0</v>
      </c>
      <c r="J76" s="20">
        <v>0</v>
      </c>
      <c r="K76" s="20">
        <v>0</v>
      </c>
      <c r="L76" s="20">
        <v>0</v>
      </c>
      <c r="M76" s="20">
        <v>0</v>
      </c>
    </row>
    <row r="77" spans="1:13" ht="13">
      <c r="A77" s="18"/>
      <c r="B77" s="18"/>
      <c r="C77" s="19" t="s">
        <v>116</v>
      </c>
      <c r="D77" s="18">
        <v>2040</v>
      </c>
      <c r="E77" t="s">
        <v>107</v>
      </c>
      <c r="F77" s="18"/>
      <c r="G77" s="20">
        <v>0</v>
      </c>
      <c r="H77" s="20">
        <v>0</v>
      </c>
      <c r="I77" s="20">
        <v>0</v>
      </c>
      <c r="J77" s="20">
        <v>0</v>
      </c>
      <c r="K77" s="20">
        <v>0</v>
      </c>
      <c r="L77" s="20">
        <v>0</v>
      </c>
      <c r="M77" s="20">
        <v>0</v>
      </c>
    </row>
    <row r="78" spans="1:13" ht="13">
      <c r="A78" s="18"/>
      <c r="B78" s="18"/>
      <c r="C78" s="19" t="s">
        <v>116</v>
      </c>
      <c r="D78" s="18">
        <v>2045</v>
      </c>
      <c r="E78" t="s">
        <v>107</v>
      </c>
      <c r="F78" s="18"/>
      <c r="G78" s="20">
        <v>0</v>
      </c>
      <c r="H78" s="20">
        <v>0</v>
      </c>
      <c r="I78" s="20">
        <v>0</v>
      </c>
      <c r="J78" s="20">
        <v>0</v>
      </c>
      <c r="K78" s="20">
        <v>0</v>
      </c>
      <c r="L78" s="20">
        <v>0</v>
      </c>
      <c r="M78" s="20">
        <v>0</v>
      </c>
    </row>
    <row r="79" spans="1:13" ht="13">
      <c r="A79" s="18"/>
      <c r="B79" s="18"/>
      <c r="C79" s="19" t="s">
        <v>116</v>
      </c>
      <c r="D79" s="18">
        <v>2050</v>
      </c>
      <c r="E79" t="s">
        <v>107</v>
      </c>
      <c r="F79" s="18"/>
      <c r="G79" s="20">
        <v>0</v>
      </c>
      <c r="H79" s="20">
        <v>0</v>
      </c>
      <c r="I79" s="20">
        <v>0</v>
      </c>
      <c r="J79" s="20">
        <v>0</v>
      </c>
      <c r="K79" s="20">
        <v>0</v>
      </c>
      <c r="L79" s="20">
        <v>0</v>
      </c>
      <c r="M79" s="20">
        <v>0</v>
      </c>
    </row>
    <row r="80" spans="1:13"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topLeftCell="A73" zoomScale="58" workbookViewId="0">
      <selection activeCell="F105" sqref="F105"/>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18" ht="15.5">
      <c r="A1" t="s">
        <v>117</v>
      </c>
      <c r="E1" s="17" t="s">
        <v>118</v>
      </c>
      <c r="P1" s="24" t="s">
        <v>119</v>
      </c>
    </row>
    <row r="2" spans="1:18" ht="18">
      <c r="B2" s="18" t="s">
        <v>0</v>
      </c>
      <c r="C2" s="18"/>
      <c r="D2" s="18"/>
      <c r="E2" s="18"/>
      <c r="F2" s="18"/>
      <c r="G2" s="18"/>
      <c r="H2" s="18"/>
      <c r="I2" s="18"/>
      <c r="J2" s="18"/>
      <c r="K2" s="18"/>
      <c r="L2" s="18"/>
      <c r="M2" s="18"/>
      <c r="N2" s="18"/>
      <c r="P2" s="25" t="s">
        <v>120</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row>
    <row r="5" spans="1:18"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row>
    <row r="6" spans="1:18"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row>
    <row r="7" spans="1:18"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313</v>
      </c>
    </row>
    <row r="8" spans="1:18"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row>
    <row r="9" spans="1:18"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312</v>
      </c>
    </row>
    <row r="10" spans="1:18"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row>
    <row r="11" spans="1:18"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row>
    <row r="12" spans="1:18"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row>
    <row r="13" spans="1:18"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row>
    <row r="14" spans="1:18"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row>
    <row r="15" spans="1:18"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row>
    <row r="16" spans="1:18"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ht="13">
      <c r="D18" s="34" t="s">
        <v>116</v>
      </c>
      <c r="E18" s="34">
        <v>0</v>
      </c>
      <c r="F18" s="34" t="s">
        <v>121</v>
      </c>
      <c r="G18" s="34"/>
      <c r="H18" s="34">
        <v>5</v>
      </c>
      <c r="I18" s="34">
        <v>5</v>
      </c>
      <c r="J18" s="34">
        <v>5</v>
      </c>
      <c r="K18" s="34">
        <v>5</v>
      </c>
      <c r="L18" s="34">
        <v>5</v>
      </c>
      <c r="M18" s="34">
        <v>5</v>
      </c>
      <c r="N18" s="34">
        <v>5</v>
      </c>
    </row>
    <row r="19" spans="1:16" s="36" customFormat="1" ht="13">
      <c r="D19" s="34" t="s">
        <v>116</v>
      </c>
      <c r="E19" s="34">
        <v>0</v>
      </c>
      <c r="F19" s="34" t="s">
        <v>127</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307</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0.56999999999999995</v>
      </c>
      <c r="G35" s="22">
        <v>0.56999999999999995</v>
      </c>
      <c r="H35" s="22">
        <v>0.56999999999999995</v>
      </c>
      <c r="I35" s="22">
        <v>0.56999999999999995</v>
      </c>
      <c r="J35" s="22">
        <v>0.56999999999999995</v>
      </c>
      <c r="K35" s="22">
        <v>0.56999999999999995</v>
      </c>
      <c r="L35" s="22">
        <v>0.56999999999999995</v>
      </c>
      <c r="M35" s="18" t="s">
        <v>121</v>
      </c>
    </row>
    <row r="36" spans="1:16">
      <c r="B36" s="18" t="s">
        <v>14</v>
      </c>
      <c r="C36" s="18"/>
      <c r="D36" s="37" t="s">
        <v>111</v>
      </c>
      <c r="E36" s="21" t="s">
        <v>132</v>
      </c>
      <c r="F36" s="22">
        <v>0.56999999999999995</v>
      </c>
      <c r="G36" s="22">
        <v>0.56999999999999995</v>
      </c>
      <c r="H36" s="22">
        <v>0.56999999999999995</v>
      </c>
      <c r="I36" s="22">
        <v>0.56999999999999995</v>
      </c>
      <c r="J36" s="22">
        <v>0.56999999999999995</v>
      </c>
      <c r="K36" s="22">
        <v>0.56999999999999995</v>
      </c>
      <c r="L36" s="22">
        <v>0.56999999999999995</v>
      </c>
      <c r="M36" s="18" t="s">
        <v>121</v>
      </c>
    </row>
    <row r="37" spans="1:16">
      <c r="B37" s="18" t="s">
        <v>15</v>
      </c>
      <c r="C37" s="18"/>
      <c r="D37" s="37" t="s">
        <v>111</v>
      </c>
      <c r="E37" s="21" t="s">
        <v>132</v>
      </c>
      <c r="F37" s="22">
        <v>0.56999999999999995</v>
      </c>
      <c r="G37" s="22">
        <v>0.56999999999999995</v>
      </c>
      <c r="H37" s="22">
        <v>0.56999999999999995</v>
      </c>
      <c r="I37" s="22">
        <v>0.56999999999999995</v>
      </c>
      <c r="J37" s="22">
        <v>0.56999999999999995</v>
      </c>
      <c r="K37" s="22">
        <v>0.56999999999999995</v>
      </c>
      <c r="L37" s="22">
        <v>0.56999999999999995</v>
      </c>
      <c r="M37" s="18" t="s">
        <v>121</v>
      </c>
    </row>
    <row r="38" spans="1:16">
      <c r="B38" s="18" t="s">
        <v>6</v>
      </c>
      <c r="C38" s="18"/>
      <c r="D38" s="37" t="s">
        <v>111</v>
      </c>
      <c r="E38" s="21" t="s">
        <v>132</v>
      </c>
      <c r="F38" s="22">
        <v>0.62</v>
      </c>
      <c r="G38" s="22">
        <v>0.62</v>
      </c>
      <c r="H38" s="22">
        <v>0.62</v>
      </c>
      <c r="I38" s="22">
        <v>0.62</v>
      </c>
      <c r="J38" s="22">
        <v>0.62</v>
      </c>
      <c r="K38" s="22">
        <v>0.62</v>
      </c>
      <c r="L38" s="22">
        <v>0.62</v>
      </c>
      <c r="M38" s="18" t="s">
        <v>121</v>
      </c>
      <c r="P38" s="26" t="s">
        <v>133</v>
      </c>
    </row>
    <row r="39" spans="1:16">
      <c r="B39" s="18" t="s">
        <v>8</v>
      </c>
      <c r="C39" s="18"/>
      <c r="D39" s="37" t="s">
        <v>111</v>
      </c>
      <c r="E39" s="21" t="s">
        <v>132</v>
      </c>
      <c r="F39" s="22">
        <v>0.62</v>
      </c>
      <c r="G39" s="22">
        <v>0.62</v>
      </c>
      <c r="H39" s="22">
        <v>0.62</v>
      </c>
      <c r="I39" s="22">
        <v>0.62</v>
      </c>
      <c r="J39" s="22">
        <v>0.62</v>
      </c>
      <c r="K39" s="22">
        <v>0.62</v>
      </c>
      <c r="L39" s="22">
        <v>0.62</v>
      </c>
      <c r="M39" s="18" t="s">
        <v>121</v>
      </c>
    </row>
    <row r="40" spans="1:16">
      <c r="B40" s="18" t="s">
        <v>9</v>
      </c>
      <c r="C40" s="18"/>
      <c r="D40" s="37" t="s">
        <v>111</v>
      </c>
      <c r="E40" s="21" t="s">
        <v>132</v>
      </c>
      <c r="F40" s="22">
        <v>0.62</v>
      </c>
      <c r="G40" s="22">
        <v>0.62</v>
      </c>
      <c r="H40" s="22">
        <v>0.62</v>
      </c>
      <c r="I40" s="22">
        <v>0.62</v>
      </c>
      <c r="J40" s="22">
        <v>0.62</v>
      </c>
      <c r="K40" s="22">
        <v>0.62</v>
      </c>
      <c r="L40" s="22">
        <v>0.62</v>
      </c>
      <c r="M40" s="18" t="s">
        <v>121</v>
      </c>
    </row>
    <row r="41" spans="1:16">
      <c r="B41" s="18" t="s">
        <v>10</v>
      </c>
      <c r="C41" s="18"/>
      <c r="D41" s="37" t="s">
        <v>111</v>
      </c>
      <c r="E41" s="21" t="s">
        <v>132</v>
      </c>
      <c r="F41" s="22">
        <v>0.56999999999999995</v>
      </c>
      <c r="G41" s="22">
        <v>0.56999999999999995</v>
      </c>
      <c r="H41" s="22">
        <v>0.56999999999999995</v>
      </c>
      <c r="I41" s="22">
        <v>0.56999999999999995</v>
      </c>
      <c r="J41" s="22">
        <v>0.56999999999999995</v>
      </c>
      <c r="K41" s="22">
        <v>0.56999999999999995</v>
      </c>
      <c r="L41" s="22">
        <v>0.56999999999999995</v>
      </c>
      <c r="M41" s="18" t="s">
        <v>121</v>
      </c>
    </row>
    <row r="42" spans="1:16">
      <c r="B42" s="18" t="s">
        <v>11</v>
      </c>
      <c r="C42" s="18"/>
      <c r="D42" s="37" t="s">
        <v>111</v>
      </c>
      <c r="E42" s="21" t="s">
        <v>132</v>
      </c>
      <c r="F42" s="22">
        <v>0.56999999999999995</v>
      </c>
      <c r="G42" s="22">
        <v>0.56999999999999995</v>
      </c>
      <c r="H42" s="22">
        <v>0.56999999999999995</v>
      </c>
      <c r="I42" s="22">
        <v>0.56999999999999995</v>
      </c>
      <c r="J42" s="22">
        <v>0.56999999999999995</v>
      </c>
      <c r="K42" s="22">
        <v>0.56999999999999995</v>
      </c>
      <c r="L42" s="22">
        <v>0.56999999999999995</v>
      </c>
      <c r="M42" s="18" t="s">
        <v>121</v>
      </c>
    </row>
    <row r="43" spans="1:16">
      <c r="B43" s="18" t="s">
        <v>12</v>
      </c>
      <c r="C43" s="18"/>
      <c r="D43" s="37" t="s">
        <v>111</v>
      </c>
      <c r="E43" s="21" t="s">
        <v>132</v>
      </c>
      <c r="F43" s="22">
        <v>0.56999999999999995</v>
      </c>
      <c r="G43" s="22">
        <v>0.56999999999999995</v>
      </c>
      <c r="H43" s="22">
        <v>0.56999999999999995</v>
      </c>
      <c r="I43" s="22">
        <v>0.56999999999999995</v>
      </c>
      <c r="J43" s="22">
        <v>0.56999999999999995</v>
      </c>
      <c r="K43" s="22">
        <v>0.56999999999999995</v>
      </c>
      <c r="L43" s="22">
        <v>0.56999999999999995</v>
      </c>
      <c r="M43" s="18" t="s">
        <v>121</v>
      </c>
    </row>
    <row r="44" spans="1:16">
      <c r="B44" s="18" t="s">
        <v>16</v>
      </c>
      <c r="C44" s="18"/>
      <c r="D44" s="37" t="s">
        <v>111</v>
      </c>
      <c r="E44" s="21" t="s">
        <v>132</v>
      </c>
      <c r="F44" s="22">
        <v>0.56999999999999995</v>
      </c>
      <c r="G44" s="22">
        <v>0.56999999999999995</v>
      </c>
      <c r="H44" s="22">
        <v>0.56999999999999995</v>
      </c>
      <c r="I44" s="22">
        <v>0.56999999999999995</v>
      </c>
      <c r="J44" s="22">
        <v>0.56999999999999995</v>
      </c>
      <c r="K44" s="22">
        <v>0.56999999999999995</v>
      </c>
      <c r="L44" s="22">
        <v>0.56999999999999995</v>
      </c>
      <c r="M44" s="18" t="s">
        <v>121</v>
      </c>
    </row>
    <row r="45" spans="1:16">
      <c r="B45" s="18" t="s">
        <v>17</v>
      </c>
      <c r="C45" s="18"/>
      <c r="D45" s="37" t="s">
        <v>111</v>
      </c>
      <c r="E45" s="21" t="s">
        <v>132</v>
      </c>
      <c r="F45" s="22">
        <v>0.56999999999999995</v>
      </c>
      <c r="G45" s="22">
        <v>0.56999999999999995</v>
      </c>
      <c r="H45" s="22">
        <v>0.56999999999999995</v>
      </c>
      <c r="I45" s="22">
        <v>0.56999999999999995</v>
      </c>
      <c r="J45" s="22">
        <v>0.56999999999999995</v>
      </c>
      <c r="K45" s="22">
        <v>0.56999999999999995</v>
      </c>
      <c r="L45" s="22">
        <v>0.56999999999999995</v>
      </c>
      <c r="M45" s="18" t="s">
        <v>121</v>
      </c>
    </row>
    <row r="46" spans="1:16">
      <c r="B46" s="18" t="s">
        <v>18</v>
      </c>
      <c r="C46" s="18"/>
      <c r="D46" s="37" t="s">
        <v>111</v>
      </c>
      <c r="E46" s="21" t="s">
        <v>132</v>
      </c>
      <c r="F46" s="22">
        <v>0.56999999999999995</v>
      </c>
      <c r="G46" s="22">
        <v>0.56999999999999995</v>
      </c>
      <c r="H46" s="22">
        <v>0.56999999999999995</v>
      </c>
      <c r="I46" s="22">
        <v>0.56999999999999995</v>
      </c>
      <c r="J46" s="22">
        <v>0.56999999999999995</v>
      </c>
      <c r="K46" s="22">
        <v>0.56999999999999995</v>
      </c>
      <c r="L46" s="22">
        <v>0.56999999999999995</v>
      </c>
      <c r="M46" s="18" t="s">
        <v>121</v>
      </c>
    </row>
    <row r="47" spans="1:16" ht="13">
      <c r="B47" s="37"/>
      <c r="D47" s="19"/>
      <c r="F47" s="22"/>
      <c r="G47" s="22"/>
      <c r="H47" s="22"/>
      <c r="I47" s="22"/>
      <c r="J47" s="22"/>
      <c r="K47" s="22"/>
      <c r="L47" s="22"/>
      <c r="M47" s="29"/>
    </row>
    <row r="48" spans="1:16" ht="13">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1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1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1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ht="13">
      <c r="C65" s="23"/>
    </row>
    <row r="66" spans="1:16">
      <c r="B66" s="16"/>
      <c r="C66" s="16"/>
      <c r="D66" s="16"/>
      <c r="E66" s="16"/>
      <c r="F66" s="16"/>
      <c r="G66" s="16"/>
      <c r="H66" s="16" t="s">
        <v>134</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16"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137</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138</v>
      </c>
      <c r="O73" s="16" t="s">
        <v>135</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140</v>
      </c>
      <c r="C96" s="16"/>
      <c r="D96" s="16">
        <v>4.7927</v>
      </c>
      <c r="E96" s="16">
        <v>1.31</v>
      </c>
      <c r="F96" s="16">
        <v>4</v>
      </c>
      <c r="G96" s="16">
        <v>0</v>
      </c>
      <c r="H96" s="16">
        <v>1.1473599999999999</v>
      </c>
      <c r="I96" s="16">
        <v>6.9673999999999996</v>
      </c>
      <c r="J96" s="16">
        <v>6</v>
      </c>
    </row>
    <row r="97" spans="1:35">
      <c r="A97" s="16" t="s">
        <v>139</v>
      </c>
      <c r="B97" s="16" t="s">
        <v>140</v>
      </c>
      <c r="C97" s="16">
        <v>0.75</v>
      </c>
      <c r="D97" s="16"/>
      <c r="E97" s="16"/>
      <c r="F97" s="16"/>
      <c r="G97" s="16"/>
      <c r="H97" s="16"/>
      <c r="I97" s="16"/>
      <c r="J97" s="16"/>
    </row>
    <row r="98" spans="1:35">
      <c r="A98" s="16" t="s">
        <v>3</v>
      </c>
    </row>
    <row r="99" spans="1:35">
      <c r="A99" s="16" t="s">
        <v>154</v>
      </c>
      <c r="W99" t="s">
        <v>141</v>
      </c>
      <c r="X99" t="s">
        <v>142</v>
      </c>
      <c r="Y99" t="s">
        <v>143</v>
      </c>
      <c r="Z99" t="s">
        <v>144</v>
      </c>
      <c r="AA99" t="s">
        <v>145</v>
      </c>
      <c r="AB99" t="s">
        <v>146</v>
      </c>
      <c r="AC99" t="s">
        <v>147</v>
      </c>
      <c r="AD99" t="s">
        <v>148</v>
      </c>
      <c r="AE99" t="s">
        <v>149</v>
      </c>
      <c r="AF99" t="s">
        <v>150</v>
      </c>
      <c r="AG99" t="s">
        <v>151</v>
      </c>
      <c r="AH99" t="s">
        <v>152</v>
      </c>
      <c r="AI99" t="s">
        <v>153</v>
      </c>
    </row>
    <row r="100" spans="1:35">
      <c r="A100" s="16" t="s">
        <v>155</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38"/>
      <c r="E111" s="39"/>
      <c r="F111" s="39"/>
      <c r="G111" s="39"/>
      <c r="H111" s="39"/>
      <c r="I111" s="39"/>
      <c r="J111" s="39"/>
      <c r="K111" s="39"/>
      <c r="L111" s="39"/>
      <c r="M111" s="39"/>
      <c r="N111" s="39"/>
    </row>
    <row r="112" spans="1:35" ht="13">
      <c r="B112" s="18"/>
      <c r="C112" s="18"/>
      <c r="D112" s="40" t="s">
        <v>3</v>
      </c>
      <c r="E112" s="38" t="s">
        <v>4</v>
      </c>
      <c r="F112" s="38" t="s">
        <v>314</v>
      </c>
      <c r="G112" s="38" t="s">
        <v>99</v>
      </c>
      <c r="H112" s="38" t="s">
        <v>100</v>
      </c>
      <c r="I112" s="38" t="s">
        <v>101</v>
      </c>
      <c r="J112" s="38" t="s">
        <v>102</v>
      </c>
      <c r="K112" s="38" t="s">
        <v>103</v>
      </c>
      <c r="L112" s="38" t="s">
        <v>104</v>
      </c>
      <c r="M112" s="38" t="s">
        <v>105</v>
      </c>
      <c r="N112" s="38" t="s">
        <v>50</v>
      </c>
    </row>
    <row r="113" spans="2:15" ht="13">
      <c r="B113" s="18"/>
      <c r="C113" s="18"/>
      <c r="D113" s="40" t="s">
        <v>306</v>
      </c>
      <c r="E113" s="41" t="s">
        <v>308</v>
      </c>
      <c r="F113" s="42"/>
      <c r="G113" s="43">
        <v>5</v>
      </c>
      <c r="H113" s="43">
        <v>5</v>
      </c>
      <c r="I113" s="43">
        <v>5</v>
      </c>
      <c r="J113" s="43">
        <v>5</v>
      </c>
      <c r="K113" s="43">
        <v>5</v>
      </c>
      <c r="L113" s="43">
        <v>5</v>
      </c>
      <c r="M113" s="43">
        <v>5</v>
      </c>
      <c r="N113" s="38" t="s">
        <v>121</v>
      </c>
    </row>
    <row r="114" spans="2:15" ht="13">
      <c r="D114" s="40" t="s">
        <v>306</v>
      </c>
      <c r="E114" s="39">
        <v>0</v>
      </c>
      <c r="F114" s="39"/>
      <c r="G114" s="39">
        <v>5</v>
      </c>
      <c r="H114" s="39">
        <v>5</v>
      </c>
      <c r="I114" s="39">
        <v>5</v>
      </c>
      <c r="J114" s="39">
        <v>5</v>
      </c>
      <c r="K114" s="39">
        <v>5</v>
      </c>
      <c r="L114" s="39">
        <v>5</v>
      </c>
      <c r="M114" s="39">
        <v>5</v>
      </c>
      <c r="N114" s="44" t="s">
        <v>127</v>
      </c>
    </row>
    <row r="115" spans="2:15">
      <c r="D115" s="45" t="s">
        <v>306</v>
      </c>
      <c r="E115" s="39">
        <v>0</v>
      </c>
      <c r="F115" s="39"/>
      <c r="G115" s="39">
        <v>5</v>
      </c>
      <c r="H115" s="39">
        <v>5</v>
      </c>
      <c r="I115" s="39">
        <v>5</v>
      </c>
      <c r="J115" s="39">
        <v>5</v>
      </c>
      <c r="K115" s="39">
        <v>5</v>
      </c>
      <c r="L115" s="39">
        <v>5</v>
      </c>
      <c r="M115" s="39">
        <v>5</v>
      </c>
      <c r="N115" s="39" t="s">
        <v>107</v>
      </c>
    </row>
    <row r="116" spans="2:15">
      <c r="D116" s="45" t="s">
        <v>306</v>
      </c>
      <c r="E116" s="39">
        <v>0</v>
      </c>
      <c r="F116" s="39"/>
      <c r="G116" s="39">
        <v>5</v>
      </c>
      <c r="H116" s="39">
        <v>5</v>
      </c>
      <c r="I116" s="39">
        <v>5</v>
      </c>
      <c r="J116" s="39">
        <v>5</v>
      </c>
      <c r="K116" s="39">
        <v>5</v>
      </c>
      <c r="L116" s="39">
        <v>5</v>
      </c>
      <c r="M116" s="39">
        <v>5</v>
      </c>
      <c r="N116" s="39" t="s">
        <v>106</v>
      </c>
      <c r="O116" s="26"/>
    </row>
    <row r="117" spans="2:15">
      <c r="D117" s="45" t="s">
        <v>306</v>
      </c>
      <c r="E117" s="39">
        <v>0</v>
      </c>
      <c r="F117" s="39"/>
      <c r="G117" s="39">
        <v>5</v>
      </c>
      <c r="H117" s="39">
        <v>5</v>
      </c>
      <c r="I117" s="39">
        <v>5</v>
      </c>
      <c r="J117" s="39">
        <v>5</v>
      </c>
      <c r="K117" s="39">
        <v>5</v>
      </c>
      <c r="L117" s="39">
        <v>5</v>
      </c>
      <c r="M117" s="39">
        <v>5</v>
      </c>
      <c r="N117" s="39" t="s">
        <v>108</v>
      </c>
      <c r="O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cp:lastModifiedBy>
  <cp:lastPrinted>2001-09-28T20:39:00Z</cp:lastPrinted>
  <dcterms:created xsi:type="dcterms:W3CDTF">2001-09-28T18:48:00Z</dcterms:created>
  <dcterms:modified xsi:type="dcterms:W3CDTF">2024-04-16T16:05:05Z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