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0" documentId="13_ncr:1_{4A1F5AEF-00BE-4447-A8E8-2B1402D9D4C9}" xr6:coauthVersionLast="47" xr6:coauthVersionMax="47" xr10:uidLastSave="{5770E6A2-AFF2-49B5-B6DE-F8B07F004386}"/>
  <bookViews>
    <workbookView xWindow="0" yWindow="1220" windowWidth="19180" windowHeight="10780" activeTab="6" xr2:uid="{00000000-000D-0000-FFFF-FFFF00000000}"/>
  </bookViews>
  <sheets>
    <sheet name="Sheet1" sheetId="13" r:id="rId1"/>
    <sheet name="ACTBND_DAC" sheetId="11" r:id="rId2"/>
    <sheet name="HYDROGENBND" sheetId="10" r:id="rId3"/>
    <sheet name="AGRBND" sheetId="6" r:id="rId4"/>
    <sheet name="ELEBND" sheetId="4" r:id="rId5"/>
    <sheet name="TRABND" sheetId="5" r:id="rId6"/>
    <sheet name="INDBND" sheetId="7" r:id="rId7"/>
    <sheet name="COM_BND" sheetId="12" r:id="rId8"/>
    <sheet name="RSD_BND" sheetId="8" r:id="rId9"/>
    <sheet name="SUPBND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7" l="1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<sst xmlns="http://schemas.openxmlformats.org/spreadsheetml/2006/main" count="1820" uniqueCount="53">
  <si>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</si>
  <si>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</si>
  <si>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</si>
  <si>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</si>
  <si>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</si>
  <si>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</si>
  <si>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</si>
  <si>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</si>
  <si>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</si>
  <si>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</si>
  <si>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</si>
  <si>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</si>
  <si>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</si>
  <si>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</si>
  <si>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</si>
  <si>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</si>
  <si>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</si>
  <si>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</si>
  <si>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</si>
  <si>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</si>
  <si>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</si>
  <si>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</si>
  <si>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</si>
  <si>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</si>
  <si>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</si>
  <si>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</si>
  <si>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</si>
  <si>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</si>
  <si>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</si>
  <si>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</si>
  <si>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</si>
  <si>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</si>
  <si>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</si>
  <si>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</si>
  <si>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</si>
  <si>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</si>
  <si>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</si>
  <si>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</si>
  <si>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</si>
  <si>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</si>
  <si>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</si>
  <si>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</si>
  <si>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</si>
  <si>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</si>
  <si>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</si>
  <si>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</si>
  <si>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~UC_Sets: R_E: AllRegions</t>
  </si>
  <si>
    <t>~UC_Sets: T_E:</t>
  </si>
  <si>
    <t>~UC_T:UC_RHSRTS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</si>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</sst>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18</xdr:col>
      <xdr:colOff>30867</xdr:colOff>
      <xdr:row>31</xdr:row>
      <xdr:rowOff>163159</xdr:rowOff>
    </xdr:from>
    <xdr:to>
      <xdr:col>36</xdr:col>
      <xdr:colOff>103588</xdr:colOff>
      <xdr:row>54</xdr:row>
      <xdr:rowOff>82642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8159" y="5904617"/>
          <a:ext cx="11387140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6:R40"/>
  <sheetViews>
    <sheetView workbookViewId="0">
      <selection activeCell="G4" sqref="G4"/>
    </sheetView>
  </sheetViews>
  <sheetFormatPr defaultRowHeight="14.5"/>
  <sheetData>
    <row r="6" spans="1:18">
      <c r="A6" t="s">
        <v>45</v>
      </c>
    </row>
    <row r="7" spans="1:18">
      <c r="B7" t="s">
        <v>46</v>
      </c>
    </row>
    <row r="8" spans="1:18">
      <c r="B8" t="s">
        <v>47</v>
      </c>
    </row>
    <row r="9" spans="1:18">
      <c r="J9" t="s">
        <v>48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24" zoomScale="41" workbookViewId="0">
      <selection activeCell="O54" sqref="O54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36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4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C46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53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38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abSelected="1" topLeftCell="E16" zoomScale="72" workbookViewId="0">
      <selection activeCell="I33" sqref="I33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49</v>
      </c>
      <c r="G34" s="21" t="s">
        <v>52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51</v>
      </c>
      <c r="W37" s="18" t="s">
        <v>50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2024-04-10T19:06:59Z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