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SuppXLS/"/>
    </mc:Choice>
  </mc:AlternateContent>
  <xr:revisionPtr revIDLastSave="15" documentId="13_ncr:1_{5FE64705-774F-46EB-A23D-93DBEC7B7157}" xr6:coauthVersionLast="47" xr6:coauthVersionMax="47" xr10:uidLastSave="{040AE02D-3D02-40E6-8B3E-2E1F233B2D44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<sst xmlns="http://schemas.openxmlformats.org/spreadsheetml/2006/main" count="25" uniqueCount="25">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</sst>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D9" sqref="D9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2021</v>
      </c>
      <c r="E9" s="2" t="str">
        <f>E15</f>
        <v>ESTHYDPS101</v>
      </c>
      <c r="F9" s="2"/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2024-04-02T16:22:49Z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