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3" documentId="13_ncr:1_{5FE64705-774F-46EB-A23D-93DBEC7B7157}" xr6:coauthVersionLast="47" xr6:coauthVersionMax="47" xr10:uidLastSave="{2AACABFB-4C11-40AA-B03D-DB93D3B4562D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<sst xmlns="http://schemas.openxmlformats.org/spreadsheetml/2006/main" count="25" uniqueCount="25">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</sst>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C9" sqref="C9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24</v>
      </c>
      <c r="D9" s="2">
        <v>0</v>
      </c>
      <c r="E9" s="2" t="str">
        <f>E19</f>
        <v>ESTBATS102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15</v>
      </c>
    </row>
    <row r="14" spans="1:19">
      <c r="E14" s="4"/>
    </row>
    <row r="15" spans="1:19">
      <c r="E15" s="5" t="s">
        <v>16</v>
      </c>
    </row>
    <row r="16" spans="1:19">
      <c r="E16" s="5"/>
    </row>
    <row r="17" spans="5:5">
      <c r="E17" s="4" t="s">
        <v>17</v>
      </c>
    </row>
    <row r="18" spans="5:5">
      <c r="E18" s="4"/>
    </row>
    <row r="19" spans="5:5">
      <c r="E19" s="5" t="s">
        <v>18</v>
      </c>
    </row>
    <row r="20" spans="5:5">
      <c r="E20" s="5"/>
    </row>
    <row r="21" spans="5:5">
      <c r="E21" s="4" t="s">
        <v>19</v>
      </c>
    </row>
    <row r="24" spans="5:5">
      <c r="E24" s="6" t="s">
        <v>20</v>
      </c>
    </row>
    <row r="25" spans="5:5">
      <c r="E25" s="6"/>
    </row>
    <row r="26" spans="5:5">
      <c r="E26" s="7" t="s">
        <v>21</v>
      </c>
    </row>
    <row r="27" spans="5:5">
      <c r="E27" s="7"/>
    </row>
    <row r="28" spans="5:5">
      <c r="E28" s="6" t="s">
        <v>22</v>
      </c>
    </row>
    <row r="29" spans="5:5">
      <c r="E29" s="6"/>
    </row>
    <row r="30" spans="5:5">
      <c r="E30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