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3C95B667-EB7A-4872-96BC-C199A4DF4CBD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<sst xmlns="http://schemas.openxmlformats.org/spreadsheetml/2006/main" count="25" uniqueCount="25">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</sst>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E21</f>
        <v>ESTBATS103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