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46425904-8EF3-4A44-B6A5-64E65C165DCC}" xr6:coauthVersionLast="47" xr6:coauthVersionMax="47" xr10:uidLastSave="{00000000-0000-0000-0000-000000000000}"/>
  <bookViews>
    <workbookView xWindow="-120" yWindow="-120" windowWidth="38640" windowHeight="212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D22" i="1"/>
  <c r="BE22" i="1"/>
  <c r="BF22" i="1"/>
  <c r="BG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<sst xmlns="http://schemas.openxmlformats.org/spreadsheetml/2006/main" count="374" uniqueCount="139">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</sst>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>
      <selection activeCell="F19" sqref="F19"/>
    </sheetView>
  </sheetViews>
  <sheetFormatPr defaultRowHeight="15" x14ac:dyDescent="0.25"/>
  <cols>
    <col min="2" max="2" width="15.7109375" customWidth="1"/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1" spans="2:14" x14ac:dyDescent="0.25">
      <c r="B1" s="32" t="s">
        <v>119</v>
      </c>
      <c r="C1" s="18"/>
    </row>
    <row r="2" spans="2:14" x14ac:dyDescent="0.25">
      <c r="B2" s="19"/>
      <c r="C2" s="22"/>
    </row>
    <row r="3" spans="2:14" x14ac:dyDescent="0.25">
      <c r="B3" s="19" t="s">
        <v>136</v>
      </c>
      <c r="C3" s="33" t="s">
        <v>111</v>
      </c>
    </row>
    <row r="4" spans="2:14" x14ac:dyDescent="0.25">
      <c r="B4" s="19" t="s">
        <v>137</v>
      </c>
      <c r="C4" s="33" t="s">
        <v>138</v>
      </c>
      <c r="E4" s="10" t="s">
        <v>124</v>
      </c>
    </row>
    <row r="5" spans="2:14" x14ac:dyDescent="0.2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2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 x14ac:dyDescent="0.2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 x14ac:dyDescent="0.2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2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 x14ac:dyDescent="0.25">
      <c r="C12" s="10" t="s">
        <v>125</v>
      </c>
    </row>
    <row r="14" spans="2:14" x14ac:dyDescent="0.25">
      <c r="C14" s="1" t="s">
        <v>0</v>
      </c>
      <c r="D14" s="1"/>
      <c r="E14" s="1"/>
      <c r="F14" s="1"/>
      <c r="G14" s="1"/>
      <c r="H14" s="1"/>
    </row>
    <row r="15" spans="2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25">
      <c r="AZ21" s="14" t="s">
        <v>105</v>
      </c>
    </row>
    <row r="22" spans="3:64" x14ac:dyDescent="0.25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3:64" x14ac:dyDescent="0.25">
      <c r="N23" s="2"/>
    </row>
    <row r="24" spans="3:64" x14ac:dyDescent="0.25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49727.028552491902</v>
      </c>
      <c r="BF33">
        <f t="shared" si="14"/>
        <v>49727.028552491902</v>
      </c>
      <c r="BG33">
        <f t="shared" si="15"/>
        <v>49727.028552491902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12178.7471150442</v>
      </c>
      <c r="BF34">
        <f t="shared" si="14"/>
        <v>10818.9584778761</v>
      </c>
      <c r="BG34">
        <f t="shared" si="15"/>
        <v>9558.0875398230091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12983.004000000001</v>
      </c>
      <c r="BF35">
        <f t="shared" si="14"/>
        <v>11533.418</v>
      </c>
      <c r="BG35">
        <f t="shared" si="15"/>
        <v>10189.281999999999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17269.898000000001</v>
      </c>
      <c r="BF36">
        <f t="shared" si="14"/>
        <v>16969.013999999999</v>
      </c>
      <c r="BG36">
        <f t="shared" si="15"/>
        <v>16673.754000000001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 x14ac:dyDescent="0.3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20263.657963585501</v>
      </c>
      <c r="BF44">
        <f t="shared" si="14"/>
        <v>17138.851112089698</v>
      </c>
      <c r="BG44">
        <f t="shared" si="15"/>
        <v>14015.472524548701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14127.346653451301</v>
      </c>
      <c r="BF45">
        <f t="shared" si="14"/>
        <v>12549.991834336301</v>
      </c>
      <c r="BG45">
        <f t="shared" si="15"/>
        <v>11087.3815461947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14127.346653451301</v>
      </c>
      <c r="BF46">
        <f t="shared" si="14"/>
        <v>12549.991834336301</v>
      </c>
      <c r="BG46">
        <f t="shared" si="15"/>
        <v>11087.3815461947</v>
      </c>
      <c r="BJ46">
        <v>1</v>
      </c>
    </row>
    <row r="47" spans="2:62" x14ac:dyDescent="0.2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14127.346653451301</v>
      </c>
      <c r="BF47">
        <f t="shared" si="14"/>
        <v>12549.991834336301</v>
      </c>
      <c r="BG47">
        <f t="shared" si="15"/>
        <v>11087.3815461947</v>
      </c>
      <c r="BJ47">
        <v>1</v>
      </c>
    </row>
    <row r="48" spans="2:62" x14ac:dyDescent="0.2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21312.8074513274</v>
      </c>
      <c r="BF48">
        <f t="shared" si="14"/>
        <v>18933.177336283199</v>
      </c>
      <c r="BG48">
        <f t="shared" si="15"/>
        <v>16726.653194690301</v>
      </c>
      <c r="BJ48">
        <v>1</v>
      </c>
    </row>
    <row r="49" spans="3:62" x14ac:dyDescent="0.2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14127.346653451301</v>
      </c>
      <c r="BF49">
        <f t="shared" si="14"/>
        <v>12549.991834336301</v>
      </c>
      <c r="BG49">
        <f t="shared" si="15"/>
        <v>11087.3815461947</v>
      </c>
      <c r="BJ49">
        <v>1</v>
      </c>
    </row>
    <row r="50" spans="3:62" x14ac:dyDescent="0.2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2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2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25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2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2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2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2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25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2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2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2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25" x14ac:dyDescent="0.3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2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2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25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25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2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2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2024-01-25T13:05:02Z</dcterms:modified>
</cp:coreProperties>
</file>