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F2948FC9-95BB-4921-983A-5AF8EBDC3A0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<sst xmlns="http://schemas.openxmlformats.org/spreadsheetml/2006/main" count="3160" uniqueCount="1144">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</sst>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3"/>
  <sheetViews>
    <sheetView tabSelected="1" zoomScaleNormal="100" workbookViewId="0">
      <pane ySplit="2" topLeftCell="A3" activePane="bottomLeft" state="frozen"/>
      <selection pane="bottomLeft" activeCell="H23" sqref="H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H23" t="s">
        <v>1015</v>
      </c>
      <c r="K23" t="s">
        <v>1016</v>
      </c>
      <c r="N23" t="s">
        <v>1017</v>
      </c>
      <c r="Q23" t="s">
        <v>398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28"/>
  <sheetViews>
    <sheetView workbookViewId="0">
      <pane ySplit="2" topLeftCell="A63" activePane="bottomLeft" state="frozen"/>
      <selection pane="bottomLeft" activeCell="A100" sqref="A100:A1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5">
      <c r="A49" t="s">
        <v>69</v>
      </c>
      <c r="C49" t="str">
        <f t="shared" si="0"/>
        <v>DUMMY_IMP</v>
      </c>
      <c r="D49" t="s">
        <v>226</v>
      </c>
    </row>
    <row r="50" spans="1:5">
      <c r="A50" t="s">
        <v>69</v>
      </c>
      <c r="B50" t="s">
        <v>260</v>
      </c>
      <c r="C50" t="s">
        <v>131</v>
      </c>
      <c r="E50" t="s">
        <v>135</v>
      </c>
    </row>
    <row r="51" spans="1:5">
      <c r="A51" t="s">
        <v>69</v>
      </c>
      <c r="B51" t="s">
        <v>260</v>
      </c>
      <c r="C51" t="s">
        <v>132</v>
      </c>
      <c r="E51" t="s">
        <v>136</v>
      </c>
    </row>
    <row r="52" spans="1:5">
      <c r="A52" t="s">
        <v>69</v>
      </c>
      <c r="B52" t="s">
        <v>137</v>
      </c>
      <c r="C52" t="s">
        <v>133</v>
      </c>
      <c r="E52" t="s">
        <v>135</v>
      </c>
    </row>
    <row r="53" spans="1:5">
      <c r="A53" t="s">
        <v>69</v>
      </c>
      <c r="B53" t="s">
        <v>137</v>
      </c>
      <c r="C53" t="s">
        <v>134</v>
      </c>
      <c r="E53" t="s">
        <v>136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391</v>
      </c>
      <c r="B57" t="s">
        <v>392</v>
      </c>
      <c r="C57" t="s">
        <v>393</v>
      </c>
    </row>
    <row r="58" spans="1:5">
      <c r="A58" t="s">
        <v>391</v>
      </c>
      <c r="B58" t="s">
        <v>394</v>
      </c>
      <c r="C58" t="s">
        <v>98</v>
      </c>
    </row>
    <row r="59" spans="1:5">
      <c r="A59" t="s">
        <v>391</v>
      </c>
      <c r="B59" t="s">
        <v>395</v>
      </c>
      <c r="C59" t="s">
        <v>275</v>
      </c>
    </row>
    <row r="60" spans="1:5">
      <c r="A60" t="s">
        <v>401</v>
      </c>
      <c r="B60" t="s">
        <v>120</v>
      </c>
      <c r="C60" t="s">
        <v>400</v>
      </c>
    </row>
    <row r="61" spans="1:5">
      <c r="A61" t="s">
        <v>401</v>
      </c>
      <c r="B61" t="s">
        <v>402</v>
      </c>
      <c r="C61" t="s">
        <v>403</v>
      </c>
    </row>
    <row r="62" spans="1:5">
      <c r="A62" t="s">
        <v>401</v>
      </c>
      <c r="B62" t="s">
        <v>404</v>
      </c>
      <c r="C62" t="s">
        <v>405</v>
      </c>
    </row>
    <row r="63" spans="1:5">
      <c r="A63" t="s">
        <v>401</v>
      </c>
      <c r="B63" t="s">
        <v>406</v>
      </c>
      <c r="C63" t="s">
        <v>407</v>
      </c>
    </row>
    <row r="64" spans="1:5">
      <c r="A64" t="s">
        <v>401</v>
      </c>
      <c r="B64" t="s">
        <v>408</v>
      </c>
      <c r="C64" t="s">
        <v>409</v>
      </c>
    </row>
    <row r="65" spans="1:4">
      <c r="A65" t="s">
        <v>401</v>
      </c>
      <c r="B65" t="s">
        <v>410</v>
      </c>
      <c r="C65" t="s">
        <v>411</v>
      </c>
    </row>
    <row r="66" spans="1:4">
      <c r="A66" t="s">
        <v>401</v>
      </c>
      <c r="B66" t="s">
        <v>412</v>
      </c>
      <c r="C66" t="s">
        <v>413</v>
      </c>
    </row>
    <row r="67" spans="1:4">
      <c r="A67" t="s">
        <v>1141</v>
      </c>
      <c r="C67" t="s">
        <v>1019</v>
      </c>
      <c r="D67" t="s">
        <v>1018</v>
      </c>
    </row>
    <row r="68" spans="1:4">
      <c r="A68" t="s">
        <v>1141</v>
      </c>
      <c r="C68" t="s">
        <v>1021</v>
      </c>
      <c r="D68" t="s">
        <v>1020</v>
      </c>
    </row>
    <row r="69" spans="1:4">
      <c r="A69" t="s">
        <v>1141</v>
      </c>
      <c r="C69" t="s">
        <v>1023</v>
      </c>
      <c r="D69" t="s">
        <v>1022</v>
      </c>
    </row>
    <row r="70" spans="1:4">
      <c r="A70" t="s">
        <v>1141</v>
      </c>
      <c r="C70" t="s">
        <v>1025</v>
      </c>
      <c r="D70" t="s">
        <v>1024</v>
      </c>
    </row>
    <row r="71" spans="1:4">
      <c r="A71" t="s">
        <v>1141</v>
      </c>
      <c r="C71" t="s">
        <v>1027</v>
      </c>
      <c r="D71" t="s">
        <v>1026</v>
      </c>
    </row>
    <row r="72" spans="1:4">
      <c r="A72" t="s">
        <v>1141</v>
      </c>
      <c r="C72" t="s">
        <v>1029</v>
      </c>
      <c r="D72" t="s">
        <v>1028</v>
      </c>
    </row>
    <row r="73" spans="1:4">
      <c r="A73" t="s">
        <v>1141</v>
      </c>
      <c r="C73" t="s">
        <v>1031</v>
      </c>
      <c r="D73" t="s">
        <v>1030</v>
      </c>
    </row>
    <row r="74" spans="1:4">
      <c r="A74" t="s">
        <v>1141</v>
      </c>
      <c r="C74" t="s">
        <v>1033</v>
      </c>
      <c r="D74" t="s">
        <v>1032</v>
      </c>
    </row>
    <row r="75" spans="1:4">
      <c r="A75" t="s">
        <v>1141</v>
      </c>
      <c r="C75" t="s">
        <v>1035</v>
      </c>
      <c r="D75" t="s">
        <v>1034</v>
      </c>
    </row>
    <row r="76" spans="1:4">
      <c r="A76" t="s">
        <v>1141</v>
      </c>
      <c r="C76" t="s">
        <v>1037</v>
      </c>
      <c r="D76" t="s">
        <v>1036</v>
      </c>
    </row>
    <row r="77" spans="1:4">
      <c r="A77" t="s">
        <v>1141</v>
      </c>
      <c r="C77" t="s">
        <v>1039</v>
      </c>
      <c r="D77" t="s">
        <v>1038</v>
      </c>
    </row>
    <row r="78" spans="1:4">
      <c r="A78" t="s">
        <v>1141</v>
      </c>
      <c r="C78" t="s">
        <v>1041</v>
      </c>
      <c r="D78" t="s">
        <v>1040</v>
      </c>
    </row>
    <row r="79" spans="1:4">
      <c r="A79" t="s">
        <v>1141</v>
      </c>
      <c r="C79" t="s">
        <v>1043</v>
      </c>
      <c r="D79" t="s">
        <v>1042</v>
      </c>
    </row>
    <row r="80" spans="1:4">
      <c r="A80" t="s">
        <v>1141</v>
      </c>
      <c r="C80" t="s">
        <v>1045</v>
      </c>
      <c r="D80" t="s">
        <v>1044</v>
      </c>
    </row>
    <row r="81" spans="1:4">
      <c r="A81" t="s">
        <v>1141</v>
      </c>
      <c r="C81" t="s">
        <v>1047</v>
      </c>
      <c r="D81" t="s">
        <v>1046</v>
      </c>
    </row>
    <row r="82" spans="1:4">
      <c r="A82" t="s">
        <v>1141</v>
      </c>
      <c r="C82" t="s">
        <v>1049</v>
      </c>
      <c r="D82" t="s">
        <v>1048</v>
      </c>
    </row>
    <row r="83" spans="1:4">
      <c r="A83" t="s">
        <v>1141</v>
      </c>
      <c r="C83" t="s">
        <v>1051</v>
      </c>
      <c r="D83" t="s">
        <v>1050</v>
      </c>
    </row>
    <row r="84" spans="1:4">
      <c r="A84" t="s">
        <v>1141</v>
      </c>
      <c r="C84" t="s">
        <v>1053</v>
      </c>
      <c r="D84" t="s">
        <v>1052</v>
      </c>
    </row>
    <row r="85" spans="1:4">
      <c r="A85" t="s">
        <v>1141</v>
      </c>
      <c r="C85" t="s">
        <v>1055</v>
      </c>
      <c r="D85" t="s">
        <v>1054</v>
      </c>
    </row>
    <row r="86" spans="1:4">
      <c r="A86" t="s">
        <v>1141</v>
      </c>
      <c r="C86" t="s">
        <v>1057</v>
      </c>
      <c r="D86" t="s">
        <v>1056</v>
      </c>
    </row>
    <row r="87" spans="1:4">
      <c r="A87" t="s">
        <v>391</v>
      </c>
      <c r="C87" t="s">
        <v>1059</v>
      </c>
      <c r="D87" t="s">
        <v>1058</v>
      </c>
    </row>
    <row r="88" spans="1:4">
      <c r="A88" t="s">
        <v>391</v>
      </c>
      <c r="C88" t="s">
        <v>1061</v>
      </c>
      <c r="D88" t="s">
        <v>1060</v>
      </c>
    </row>
    <row r="89" spans="1:4">
      <c r="A89" t="s">
        <v>391</v>
      </c>
      <c r="C89" t="s">
        <v>1063</v>
      </c>
      <c r="D89" t="s">
        <v>1062</v>
      </c>
    </row>
    <row r="90" spans="1:4">
      <c r="A90" t="s">
        <v>391</v>
      </c>
      <c r="C90" t="s">
        <v>1065</v>
      </c>
      <c r="D90" t="s">
        <v>1064</v>
      </c>
    </row>
    <row r="91" spans="1:4">
      <c r="A91" t="s">
        <v>391</v>
      </c>
      <c r="C91" t="s">
        <v>1067</v>
      </c>
      <c r="D91" t="s">
        <v>1066</v>
      </c>
    </row>
    <row r="92" spans="1:4">
      <c r="A92" t="s">
        <v>391</v>
      </c>
      <c r="C92" t="s">
        <v>42</v>
      </c>
      <c r="D92" t="s">
        <v>1068</v>
      </c>
    </row>
    <row r="93" spans="1:4">
      <c r="A93" t="s">
        <v>391</v>
      </c>
      <c r="C93" t="s">
        <v>1070</v>
      </c>
      <c r="D93" t="s">
        <v>1069</v>
      </c>
    </row>
    <row r="94" spans="1:4">
      <c r="A94" t="s">
        <v>391</v>
      </c>
      <c r="C94" t="s">
        <v>1072</v>
      </c>
      <c r="D94" t="s">
        <v>1071</v>
      </c>
    </row>
    <row r="95" spans="1:4">
      <c r="A95" t="s">
        <v>391</v>
      </c>
      <c r="C95" t="s">
        <v>1074</v>
      </c>
      <c r="D95" t="s">
        <v>1073</v>
      </c>
    </row>
    <row r="96" spans="1:4">
      <c r="A96" t="s">
        <v>391</v>
      </c>
      <c r="C96" t="s">
        <v>1076</v>
      </c>
      <c r="D96" t="s">
        <v>1075</v>
      </c>
    </row>
    <row r="97" spans="1:4">
      <c r="A97" t="s">
        <v>391</v>
      </c>
      <c r="C97" t="s">
        <v>1078</v>
      </c>
      <c r="D97" t="s">
        <v>1077</v>
      </c>
    </row>
    <row r="98" spans="1:4">
      <c r="A98" t="s">
        <v>391</v>
      </c>
      <c r="C98" t="s">
        <v>1080</v>
      </c>
      <c r="D98" t="s">
        <v>1079</v>
      </c>
    </row>
    <row r="99" spans="1:4">
      <c r="A99" t="s">
        <v>391</v>
      </c>
      <c r="C99" t="s">
        <v>1082</v>
      </c>
      <c r="D99" t="s">
        <v>1081</v>
      </c>
    </row>
    <row r="100" spans="1:4">
      <c r="A100" t="s">
        <v>1142</v>
      </c>
      <c r="C100" t="s">
        <v>1084</v>
      </c>
      <c r="D100" t="s">
        <v>1083</v>
      </c>
    </row>
    <row r="101" spans="1:4">
      <c r="A101" t="s">
        <v>1142</v>
      </c>
      <c r="C101" t="s">
        <v>1086</v>
      </c>
      <c r="D101" t="s">
        <v>1085</v>
      </c>
    </row>
    <row r="102" spans="1:4">
      <c r="A102" t="s">
        <v>1142</v>
      </c>
      <c r="C102" t="s">
        <v>1088</v>
      </c>
      <c r="D102" t="s">
        <v>1087</v>
      </c>
    </row>
    <row r="103" spans="1:4">
      <c r="A103" t="s">
        <v>1142</v>
      </c>
      <c r="C103" t="s">
        <v>1090</v>
      </c>
      <c r="D103" t="s">
        <v>1089</v>
      </c>
    </row>
    <row r="104" spans="1:4">
      <c r="A104" t="s">
        <v>1142</v>
      </c>
      <c r="C104" t="s">
        <v>1092</v>
      </c>
      <c r="D104" t="s">
        <v>1091</v>
      </c>
    </row>
    <row r="105" spans="1:4">
      <c r="A105" t="s">
        <v>1142</v>
      </c>
      <c r="C105" t="s">
        <v>1094</v>
      </c>
      <c r="D105" t="s">
        <v>1093</v>
      </c>
    </row>
    <row r="106" spans="1:4">
      <c r="A106" t="s">
        <v>1142</v>
      </c>
      <c r="C106" t="s">
        <v>1096</v>
      </c>
      <c r="D106" t="s">
        <v>1095</v>
      </c>
    </row>
    <row r="107" spans="1:4">
      <c r="A107" t="s">
        <v>1142</v>
      </c>
      <c r="C107" t="s">
        <v>1098</v>
      </c>
      <c r="D107" t="s">
        <v>1097</v>
      </c>
    </row>
    <row r="108" spans="1:4">
      <c r="A108" t="s">
        <v>1142</v>
      </c>
      <c r="C108" t="s">
        <v>1100</v>
      </c>
      <c r="D108" t="s">
        <v>1099</v>
      </c>
    </row>
    <row r="109" spans="1:4">
      <c r="A109" t="s">
        <v>1142</v>
      </c>
      <c r="C109" t="s">
        <v>1102</v>
      </c>
      <c r="D109" t="s">
        <v>1101</v>
      </c>
    </row>
    <row r="110" spans="1:4">
      <c r="A110" t="s">
        <v>1142</v>
      </c>
      <c r="C110" t="s">
        <v>1104</v>
      </c>
      <c r="D110" t="s">
        <v>1103</v>
      </c>
    </row>
    <row r="111" spans="1:4">
      <c r="A111" t="s">
        <v>1142</v>
      </c>
      <c r="C111" t="s">
        <v>1106</v>
      </c>
      <c r="D111" t="s">
        <v>1105</v>
      </c>
    </row>
    <row r="112" spans="1:4">
      <c r="A112" t="s">
        <v>1142</v>
      </c>
      <c r="C112" t="s">
        <v>1108</v>
      </c>
      <c r="D112" t="s">
        <v>1107</v>
      </c>
    </row>
    <row r="113" spans="1:4">
      <c r="A113" t="s">
        <v>1142</v>
      </c>
      <c r="C113" t="s">
        <v>1110</v>
      </c>
      <c r="D113" t="s">
        <v>1109</v>
      </c>
    </row>
    <row r="114" spans="1:4">
      <c r="A114" t="s">
        <v>1142</v>
      </c>
      <c r="C114" t="s">
        <v>1112</v>
      </c>
      <c r="D114" t="s">
        <v>1111</v>
      </c>
    </row>
    <row r="115" spans="1:4">
      <c r="A115" t="s">
        <v>1142</v>
      </c>
      <c r="C115" t="s">
        <v>1114</v>
      </c>
      <c r="D115" t="s">
        <v>1113</v>
      </c>
    </row>
    <row r="116" spans="1:4">
      <c r="A116" t="s">
        <v>1142</v>
      </c>
      <c r="C116" t="s">
        <v>1116</v>
      </c>
      <c r="D116" t="s">
        <v>1115</v>
      </c>
    </row>
    <row r="117" spans="1:4">
      <c r="A117" t="s">
        <v>1142</v>
      </c>
      <c r="C117" t="s">
        <v>1118</v>
      </c>
      <c r="D117" t="s">
        <v>1117</v>
      </c>
    </row>
    <row r="118" spans="1:4">
      <c r="A118" t="s">
        <v>1142</v>
      </c>
      <c r="C118" t="s">
        <v>1120</v>
      </c>
      <c r="D118" t="s">
        <v>1119</v>
      </c>
    </row>
    <row r="119" spans="1:4">
      <c r="A119" t="s">
        <v>1142</v>
      </c>
      <c r="C119" t="s">
        <v>1122</v>
      </c>
      <c r="D119" t="s">
        <v>1121</v>
      </c>
    </row>
    <row r="120" spans="1:4">
      <c r="A120" t="s">
        <v>1142</v>
      </c>
      <c r="C120" t="s">
        <v>1126</v>
      </c>
      <c r="D120" t="s">
        <v>1125</v>
      </c>
    </row>
    <row r="121" spans="1:4">
      <c r="A121" t="s">
        <v>1142</v>
      </c>
      <c r="C121" t="s">
        <v>1128</v>
      </c>
      <c r="D121" t="s">
        <v>1127</v>
      </c>
    </row>
    <row r="122" spans="1:4">
      <c r="A122" t="s">
        <v>1142</v>
      </c>
      <c r="C122" t="s">
        <v>1124</v>
      </c>
      <c r="D122" t="s">
        <v>1123</v>
      </c>
    </row>
    <row r="123" spans="1:4">
      <c r="A123" t="s">
        <v>1142</v>
      </c>
      <c r="C123" t="s">
        <v>1130</v>
      </c>
      <c r="D123" t="s">
        <v>1129</v>
      </c>
    </row>
    <row r="124" spans="1:4">
      <c r="A124" t="s">
        <v>1142</v>
      </c>
      <c r="C124" t="s">
        <v>1132</v>
      </c>
      <c r="D124" t="s">
        <v>1131</v>
      </c>
    </row>
    <row r="125" spans="1:4">
      <c r="A125" t="s">
        <v>1142</v>
      </c>
      <c r="C125" t="s">
        <v>1134</v>
      </c>
      <c r="D125" t="s">
        <v>1133</v>
      </c>
    </row>
    <row r="126" spans="1:4">
      <c r="A126" t="s">
        <v>1142</v>
      </c>
      <c r="C126" t="s">
        <v>1136</v>
      </c>
      <c r="D126" t="s">
        <v>1135</v>
      </c>
    </row>
    <row r="127" spans="1:4">
      <c r="A127" t="s">
        <v>1142</v>
      </c>
      <c r="C127" t="s">
        <v>1138</v>
      </c>
      <c r="D127" t="s">
        <v>1137</v>
      </c>
    </row>
    <row r="128" spans="1:4">
      <c r="A128" t="s">
        <v>1142</v>
      </c>
      <c r="C128" t="s">
        <v>1140</v>
      </c>
      <c r="D128" t="s">
        <v>1139</v>
      </c>
    </row>
  </sheetData>
  <sortState xmlns:xlrd2="http://schemas.microsoft.com/office/spreadsheetml/2017/richdata2" ref="A67:D128">
    <sortCondition ref="D67:D1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2025-10-02T11:35:54Z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