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8B7D30F-3C18-4524-B545-110437A6C70B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<sst xmlns="http://schemas.openxmlformats.org/spreadsheetml/2006/main" count="1641" uniqueCount="544">
  <si>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</si>
  <si>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</si>
  <si>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</si>
  <si>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</si>
  <si>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</si>
  <si>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</si>
  <si>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</si>
  <si>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</si>
  <si>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</si>
  <si>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</si>
  <si>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</si>
  <si>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</si>
  <si>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</si>
  <si>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</si>
  <si>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</si>
  <si>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</si>
  <si>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</si>
  <si>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</si>
  <si>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</si>
  <si>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</si>
  <si>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</si>
  <si>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</si>
  <si>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</si>
  <si>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</si>
  <si>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</si>
  <si>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</si>
  <si>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</si>
  <si>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</si>
  <si>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</si>
  <si>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</si>
  <si>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</si>
  <si>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</si>
  <si>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</si>
  <si>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</si>
  <si>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</si>
  <si>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</si>
  <si>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</si>
  <si>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</si>
  <si>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</si>
  <si>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</si>
  <si>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</si>
  <si>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</si>
  <si>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</si>
  <si>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</si>
  <si>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</si>
  <si>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</si>
  <si>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</si>
  <si>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</si>
  <si>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</si>
  <si>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</si>
  <si>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</si>
  <si>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</si>
  <si>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</si>
  <si>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</si>
  <si>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</si>
  <si>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</si>
  <si>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</si>
  <si>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</si>
  <si>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</si>
  <si>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</si>
  <si>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</si>
  <si>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</si>
  <si>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</si>
  <si>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</si>
  <si>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</si>
  <si>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</si>
  <si>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</si>
  <si>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</si>
  <si>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</si>
  <si>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</si>
  <si>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</si>
  <si>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</si>
  <si>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</si>
  <si>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</si>
  <si>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</si>
  <si>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</si>
  <si>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</si>
  <si>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</si>
  <si>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</si>
  <si>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</si>
  <si>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</si>
  <si>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</si>
  <si>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</si>
  <si>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</si>
  <si>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</si>
  <si>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</si>
  <si>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</si>
  <si>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</si>
  <si>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</si>
  <si>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</si>
  <si>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</si>
  <si>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</si>
  <si>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</si>
  <si>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</si>
  <si>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</si>
  <si>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</si>
  <si>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</si>
  <si>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</si>
  <si>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</si>
  <si>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</si>
  <si>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</si>
  <si>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</si>
  <si>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</si>
  <si>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</si>
  <si>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</si>
  <si>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</si>
  <si>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</si>
  <si>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</si>
  <si>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</si>
  <si>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</si>
  <si>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</si>
  <si>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</si>
  <si>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</si>
  <si>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</si>
  <si>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</si>
  <si>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</si>
  <si>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</si>
  <si>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</si>
  <si>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</si>
  <si>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</si>
  <si>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</si>
  <si>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</si>
  <si>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</si>
  <si>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</si>
  <si>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</si>
  <si>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</si>
  <si>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</si>
  <si>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</si>
  <si>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</si>
  <si>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</si>
  <si>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</si>
  <si>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</si>
  <si>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</si>
  <si>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</si>
  <si>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</si>
  <si>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</si>
  <si>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</si>
  <si>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</si>
  <si>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</si>
  <si>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</si>
  <si>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</si>
  <si>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</si>
  <si>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</si>
  <si>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</si>
  <si>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</si>
  <si>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</si>
  <si>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</si>
  <si>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</si>
  <si>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</si>
  <si>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</si>
  <si>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</si>
  <si>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</si>
  <si>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</si>
  <si>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</si>
  <si>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</si>
  <si>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</si>
  <si>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</si>
  <si>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</si>
  <si>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</si>
  <si>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</si>
  <si>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</si>
  <si>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</si>
  <si>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</si>
  <si>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</si>
  <si>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</si>
  <si>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</si>
  <si>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</si>
  <si>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</si>
  <si>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</si>
  <si>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</si>
  <si>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</si>
  <si>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</si>
  <si>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</si>
  <si>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</si>
  <si>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</si>
  <si>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</si>
  <si>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</si>
  <si>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</si>
  <si>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</si>
  <si>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</si>
  <si>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</si>
  <si>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</si>
  <si>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</si>
  <si>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</si>
  <si>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</si>
  <si>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</si>
  <si>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</si>
  <si>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</si>
  <si>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</si>
  <si>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</si>
  <si>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</si>
  <si>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</si>
  <si>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</si>
  <si>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</si>
  <si>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</si>
  <si>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</si>
  <si>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</si>
  <si>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</si>
  <si>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</si>
  <si>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</si>
  <si>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</si>
  <si>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</si>
  <si>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</si>
  <si>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</si>
  <si>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</si>
  <si>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</si>
  <si>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</si>
  <si>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</si>
  <si>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</si>
  <si>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</si>
  <si>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</si>
  <si>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</si>
  <si>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</si>
  <si>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</si>
  <si>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</si>
  <si>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</si>
  <si>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</si>
  <si>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</si>
  <si>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</si>
  <si>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</si>
  <si>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</si>
  <si>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</si>
  <si>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</si>
  <si>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</si>
  <si>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</si>
  <si>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</si>
  <si>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</si>
  <si>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</si>
  <si>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</si>
  <si>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</si>
  <si>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</si>
  <si>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</si>
  <si>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</si>
  <si>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</si>
  <si>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</si>
  <si>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</si>
  <si>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</si>
  <si>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</si>
  <si>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</si>
  <si>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</si>
  <si>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</si>
  <si>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</si>
  <si>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</si>
  <si>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</si>
  <si>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</si>
  <si>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</si>
  <si>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</si>
  <si>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</si>
  <si>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</si>
  <si>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</si>
  <si>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</si>
  <si>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</si>
  <si>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</si>
  <si>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</si>
  <si>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</si>
  <si>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</si>
  <si>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</si>
  <si>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</si>
  <si>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</si>
  <si>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</si>
  <si>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</si>
  <si>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</si>
  <si>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</si>
  <si>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</si>
  <si>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</si>
  <si>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</si>
  <si>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</si>
  <si>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</si>
  <si>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</si>
  <si>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</si>
  <si>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</si>
  <si>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</si>
  <si>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</si>
  <si>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</si>
  <si>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</si>
  <si>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</si>
  <si>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</si>
  <si>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</si>
  <si>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</si>
  <si>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</si>
  <si>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</si>
  <si>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</si>
  <si>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</si>
  <si>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</si>
  <si>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</si>
  <si>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</si>
  <si>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</si>
  <si>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</si>
  <si>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</si>
  <si>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</si>
  <si>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</si>
  <si>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</si>
  <si>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</si>
  <si>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</si>
  <si>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</si>
  <si>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</si>
  <si>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</si>
  <si>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</si>
  <si>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</si>
  <si>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</si>
  <si>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</si>
  <si>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</si>
  <si>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</si>
  <si>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</si>
  <si>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</si>
  <si>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</si>
  <si>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</si>
  <si>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</si>
  <si>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</si>
  <si>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</si>
  <si>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</si>
  <si>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</si>
  <si>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</si>
  <si>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-- 148,161,5532,5533,5534</t>
  </si>
  <si>
    <t>fx</t>
  </si>
  <si>
    <t>e_CH11-220</t>
  </si>
  <si>
    <t>aggregated grid node -- 149</t>
  </si>
  <si>
    <t>e_CH12-220</t>
  </si>
  <si>
    <t>aggregated grid node -- 150,151,3839,3840</t>
  </si>
  <si>
    <t>e_CH13-220</t>
  </si>
  <si>
    <t>aggregated grid node -- 152</t>
  </si>
  <si>
    <t>e_CH14-220</t>
  </si>
  <si>
    <t>aggregated grid node -- 153,154</t>
  </si>
  <si>
    <t>e_CH15-220</t>
  </si>
  <si>
    <t>aggregated grid node -- 155,6669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</si>
  <si>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</si>
  <si>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</si>
  <si>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</si>
  <si>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</si>
  <si>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</si>
  <si>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</si>
  <si>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</si>
  <si>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-- 160,162</t>
  </si>
  <si>
    <t>e_CH21-220</t>
  </si>
  <si>
    <t>aggregated grid node -- 163,5113,5951,5952</t>
  </si>
  <si>
    <t>e_CH22-220</t>
  </si>
  <si>
    <t>aggregated grid node -- 164,165</t>
  </si>
  <si>
    <t>e_CH23-220</t>
  </si>
  <si>
    <t>aggregated grid node -- 166,167,169,171,2835</t>
  </si>
  <si>
    <t>e_CH25-220</t>
  </si>
  <si>
    <t>aggregated grid node -- 168,170,2307</t>
  </si>
  <si>
    <t>e_CH29-220</t>
  </si>
  <si>
    <t>aggregated grid node -- 172,173</t>
  </si>
  <si>
    <t>e_CH3-220</t>
  </si>
  <si>
    <t>aggregated grid node -- 174,3294,3295,4170</t>
  </si>
  <si>
    <t>e_CH30-380</t>
  </si>
  <si>
    <t>aggregated grid node -- 175</t>
  </si>
  <si>
    <t>e_CH31-220</t>
  </si>
  <si>
    <t>aggregated grid node -- 176,2377,2378,2379,5370</t>
  </si>
  <si>
    <t>e_CH32-220</t>
  </si>
  <si>
    <t>aggregated grid node -- 177</t>
  </si>
  <si>
    <t>e_CH33-380</t>
  </si>
  <si>
    <t>aggregated grid node -- 178</t>
  </si>
  <si>
    <t>e_CH34-220</t>
  </si>
  <si>
    <t>aggregated grid node -- 179,180,181,182,184,185,187</t>
  </si>
  <si>
    <t>e_CH37-380</t>
  </si>
  <si>
    <t>aggregated grid node -- 183</t>
  </si>
  <si>
    <t>e_CH4-220</t>
  </si>
  <si>
    <t>aggregated grid node -- 186</t>
  </si>
  <si>
    <t>e_CH41-380</t>
  </si>
  <si>
    <t>aggregated grid node -- 188</t>
  </si>
  <si>
    <t>e_CH42-220</t>
  </si>
  <si>
    <t>aggregated grid node -- 189,4675</t>
  </si>
  <si>
    <t>e_CH43-220</t>
  </si>
  <si>
    <t>aggregated grid node -- 190,191</t>
  </si>
  <si>
    <t>e_CH45-220</t>
  </si>
  <si>
    <t>aggregated grid node -- 192</t>
  </si>
  <si>
    <t>e_CH46-220</t>
  </si>
  <si>
    <t>aggregated grid node -- 193,6641,6642</t>
  </si>
  <si>
    <t>e_CH47-220</t>
  </si>
  <si>
    <t>aggregated grid node -- 194</t>
  </si>
  <si>
    <t>e_CH48-225</t>
  </si>
  <si>
    <t>aggregated grid node -- 195,196</t>
  </si>
  <si>
    <t>e_CH5-220</t>
  </si>
  <si>
    <t>aggregated grid node -- 197,6434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</si>
  <si>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</si>
  <si>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</si>
  <si>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</si>
  <si>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</si>
  <si>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</si>
  <si>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-- 202,4301</t>
  </si>
  <si>
    <t>e_CH53-225</t>
  </si>
  <si>
    <t>aggregated grid node -- 203,5636,5637</t>
  </si>
  <si>
    <t>e_CH56-220</t>
  </si>
  <si>
    <t>aggregated grid node -- 204,207,4674</t>
  </si>
  <si>
    <t>e_CH57-220</t>
  </si>
  <si>
    <t>aggregated grid node -- 205,206,3700,3701</t>
  </si>
  <si>
    <t>e_CH59-220</t>
  </si>
  <si>
    <t>aggregated grid node -- 208</t>
  </si>
  <si>
    <t>e_CH6-220</t>
  </si>
  <si>
    <t>aggregated grid node -- 209</t>
  </si>
  <si>
    <t>e_CH60-225</t>
  </si>
  <si>
    <t>aggregated grid node -- 210,6531</t>
  </si>
  <si>
    <t>e_CH7-220</t>
  </si>
  <si>
    <t>aggregated grid node -- 211</t>
  </si>
  <si>
    <t>e_CH9-220</t>
  </si>
  <si>
    <t>aggregated grid node -- 212,5399,6219</t>
  </si>
  <si>
    <t>e_r5378910-220</t>
  </si>
  <si>
    <t>aggregated grid node -- 1912,3464</t>
  </si>
  <si>
    <t>e_r7933294-380</t>
  </si>
  <si>
    <t>aggregated grid node -- 1966</t>
  </si>
  <si>
    <t>e_r9310861-220</t>
  </si>
  <si>
    <t>aggregated grid node -- 2023,3297</t>
  </si>
  <si>
    <t>e_w100662075-220</t>
  </si>
  <si>
    <t>aggregated grid node -- 2064</t>
  </si>
  <si>
    <t>e_w108257952-220</t>
  </si>
  <si>
    <t>aggregated grid node -- 2304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</si>
  <si>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</si>
  <si>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</si>
  <si>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</si>
  <si>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</si>
  <si>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</si>
  <si>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</si>
  <si>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</si>
  <si>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</si>
  <si>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</si>
  <si>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</si>
  <si>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</si>
  <si>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</si>
  <si>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</si>
  <si>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</si>
  <si>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</si>
  <si>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-- 2799,3496,3497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</si>
  <si>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</si>
  <si>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</si>
  <si>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</si>
  <si>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</si>
  <si>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</si>
  <si>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</si>
  <si>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</si>
  <si>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</si>
  <si>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</si>
  <si>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</si>
  <si>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e_w159527493-220</t>
  </si>
  <si>
    <t>aggregated grid node -- 3445</t>
  </si>
  <si>
    <t>e_w165254212-220</t>
  </si>
  <si>
    <t>aggregated grid node -- 3495</t>
  </si>
  <si>
    <t>e_w190819048-220</t>
  </si>
  <si>
    <t>aggregated grid node -- 3827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</si>
  <si>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</si>
  <si>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</si>
  <si>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</si>
  <si>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</si>
  <si>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</si>
  <si>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</si>
  <si>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</si>
  <si>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</si>
  <si>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</si>
  <si>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</si>
  <si>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</si>
  <si>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</si>
  <si>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</si>
  <si>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</si>
  <si>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</si>
  <si>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</si>
  <si>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</si>
  <si>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</si>
  <si>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</si>
  <si>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</si>
  <si>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e_w232662311-220</t>
  </si>
  <si>
    <t>aggregated grid node -- 4234</t>
  </si>
  <si>
    <t>e_w234983117-220</t>
  </si>
  <si>
    <t>aggregated grid node -- 4257,4258,6103,6104</t>
  </si>
  <si>
    <t>e_w236819191-220</t>
  </si>
  <si>
    <t>aggregated grid node -- 4275</t>
  </si>
  <si>
    <t>e_w238138373-380</t>
  </si>
  <si>
    <t>aggregated grid node -- 4282,4494,4495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</si>
  <si>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</si>
  <si>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</si>
  <si>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</si>
  <si>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</si>
  <si>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</si>
  <si>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</si>
  <si>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</si>
  <si>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</si>
  <si>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</si>
  <si>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</si>
  <si>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</si>
  <si>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</si>
  <si>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</si>
  <si>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</si>
  <si>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</si>
  <si>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</si>
  <si>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</si>
  <si>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</si>
  <si>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</si>
  <si>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</si>
  <si>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</si>
  <si>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</si>
  <si>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</si>
  <si>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</si>
  <si>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</si>
  <si>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</si>
  <si>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</si>
  <si>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</si>
  <si>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</si>
  <si>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</si>
  <si>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</si>
  <si>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</si>
  <si>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</si>
  <si>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</si>
  <si>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</si>
  <si>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</si>
  <si>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</si>
  <si>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</si>
  <si>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</si>
  <si>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</si>
  <si>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</si>
  <si>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</si>
  <si>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</si>
  <si>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-- 5197,5198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</si>
  <si>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</si>
  <si>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</si>
  <si>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</si>
  <si>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</si>
  <si>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</si>
  <si>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</si>
  <si>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</si>
  <si>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</si>
  <si>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</si>
  <si>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</si>
  <si>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</si>
  <si>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</si>
  <si>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</si>
  <si>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</si>
  <si>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e_w758315582-220</t>
  </si>
  <si>
    <t>aggregated grid node -- 6028</t>
  </si>
  <si>
    <t>e_w758943072-220</t>
  </si>
  <si>
    <t>aggregated grid node -- 6031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</si>
  <si>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</si>
  <si>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</si>
  <si>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</si>
  <si>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</si>
  <si>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</si>
  <si>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</si>
  <si>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e_w92798668-220</t>
  </si>
  <si>
    <t>aggregated grid node -- 6502</t>
  </si>
  <si>
    <t>e_w92873516-220</t>
  </si>
  <si>
    <t>aggregated grid node -- 6504</t>
  </si>
  <si>
    <t>e_w969811258-220</t>
  </si>
  <si>
    <t>aggregated grid node -- 6639,6640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</si>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</sst>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65ADB-E650-C067-4208-5429A2DD62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4CF8-0D86-4283-9DEF-AE9491AFD9D8}">
  <dimension ref="A1:H11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543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2025-08-14T08:04:37Z</dcterms:modified>
</cp:coreProperties>
</file>