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syn_5\"/>
    </mc:Choice>
  </mc:AlternateContent>
  <xr:revisionPtr revIDLastSave="0" documentId="13_ncr:1_{83C1C6F6-5FCC-4368-AE03-119C27F82794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<sst xmlns="http://schemas.openxmlformats.org/spreadsheetml/2006/main" count="2828" uniqueCount="914">
  <si>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</si>
  <si>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</si>
  <si>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</si>
  <si>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</si>
  <si>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</si>
  <si>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</si>
  <si>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</si>
  <si>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</si>
  <si>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</si>
  <si>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</si>
  <si>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</si>
  <si>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</si>
  <si>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</si>
  <si>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</si>
  <si>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</si>
  <si>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</si>
  <si>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</si>
  <si>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</si>
  <si>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</si>
  <si>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</si>
  <si>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</si>
  <si>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</si>
  <si>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</si>
  <si>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</si>
  <si>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</si>
  <si>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</si>
  <si>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</si>
  <si>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</si>
  <si>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</si>
  <si>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</si>
  <si>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</si>
  <si>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</si>
  <si>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</si>
  <si>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</si>
  <si>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</si>
  <si>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</si>
  <si>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</si>
  <si>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</si>
  <si>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</si>
  <si>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</si>
  <si>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</si>
  <si>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</si>
  <si>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</si>
  <si>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</si>
  <si>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</si>
  <si>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</si>
  <si>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</si>
  <si>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</si>
  <si>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</si>
  <si>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</si>
  <si>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</si>
  <si>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</si>
  <si>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</si>
  <si>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</si>
  <si>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</si>
  <si>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</si>
  <si>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</si>
  <si>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</si>
  <si>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</si>
  <si>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</si>
  <si>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</si>
  <si>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</si>
  <si>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</si>
  <si>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</si>
  <si>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</si>
  <si>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</si>
  <si>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</si>
  <si>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</si>
  <si>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</si>
  <si>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</si>
  <si>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</si>
  <si>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</si>
  <si>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</si>
  <si>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</si>
  <si>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</si>
  <si>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</si>
  <si>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</si>
  <si>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</si>
  <si>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</si>
  <si>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</si>
  <si>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</si>
  <si>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</si>
  <si>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</si>
  <si>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</si>
  <si>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</si>
  <si>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</si>
  <si>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</si>
  <si>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</si>
  <si>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</si>
  <si>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</si>
  <si>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</si>
  <si>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</si>
  <si>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</si>
  <si>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</si>
  <si>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</si>
  <si>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</si>
  <si>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</si>
  <si>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</si>
  <si>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</si>
  <si>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</si>
  <si>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</si>
  <si>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</si>
  <si>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</si>
  <si>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</si>
  <si>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</si>
  <si>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</si>
  <si>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</si>
  <si>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</si>
  <si>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</si>
  <si>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</si>
  <si>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</si>
  <si>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</si>
  <si>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</si>
  <si>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</si>
  <si>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</si>
  <si>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</si>
  <si>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</si>
  <si>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</si>
  <si>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</si>
  <si>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</si>
  <si>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</si>
  <si>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</si>
  <si>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</si>
  <si>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</si>
  <si>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</si>
  <si>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</si>
  <si>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</si>
  <si>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</si>
  <si>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</si>
  <si>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</si>
  <si>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</si>
  <si>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</si>
  <si>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</si>
  <si>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</si>
  <si>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</si>
  <si>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</si>
  <si>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</si>
  <si>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</si>
  <si>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</si>
  <si>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</si>
  <si>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</si>
  <si>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</si>
  <si>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</si>
  <si>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</si>
  <si>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</si>
  <si>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</si>
  <si>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</si>
  <si>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</si>
  <si>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</si>
  <si>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</si>
  <si>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</si>
  <si>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</si>
  <si>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</si>
  <si>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</si>
  <si>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</si>
  <si>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</si>
  <si>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</si>
  <si>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</si>
  <si>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</si>
  <si>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</si>
  <si>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</si>
  <si>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</si>
  <si>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</si>
  <si>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</si>
  <si>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</si>
  <si>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</si>
  <si>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</si>
  <si>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</si>
  <si>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</si>
  <si>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</si>
  <si>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</si>
  <si>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</si>
  <si>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</si>
  <si>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</si>
  <si>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</si>
  <si>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</si>
  <si>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</si>
  <si>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</si>
  <si>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</si>
  <si>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</si>
  <si>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</si>
  <si>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</si>
  <si>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</si>
  <si>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</si>
  <si>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</si>
  <si>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</si>
  <si>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</si>
  <si>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</si>
  <si>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</si>
  <si>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</si>
  <si>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</si>
  <si>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</si>
  <si>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</si>
  <si>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</si>
  <si>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</si>
  <si>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</si>
  <si>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</si>
  <si>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</si>
  <si>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</si>
  <si>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</si>
  <si>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</si>
  <si>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</si>
  <si>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</si>
  <si>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</si>
  <si>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</si>
  <si>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</si>
  <si>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</si>
  <si>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</si>
  <si>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</si>
  <si>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</si>
  <si>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</si>
  <si>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</si>
  <si>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</si>
  <si>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IND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</si>
  <si>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</si>
  <si>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</si>
  <si>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</si>
  <si>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</si>
  <si>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</si>
  <si>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</si>
  <si>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</si>
  <si>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</si>
  <si>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</si>
  <si>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</si>
  <si>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</si>
  <si>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</si>
  <si>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</si>
  <si>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</si>
  <si>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</si>
  <si>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</si>
  <si>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</si>
  <si>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</si>
  <si>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</si>
  <si>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</si>
  <si>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</si>
  <si>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</si>
  <si>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</si>
  <si>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</si>
  <si>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</si>
  <si>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</si>
  <si>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</si>
  <si>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</si>
  <si>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</si>
  <si>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</si>
  <si>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</si>
  <si>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</si>
  <si>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</si>
  <si>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</si>
  <si>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</si>
  <si>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</si>
  <si>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</si>
  <si>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</si>
  <si>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</si>
  <si>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</si>
  <si>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</si>
  <si>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</si>
  <si>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</si>
  <si>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</si>
  <si>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</si>
  <si>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</si>
  <si>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</si>
  <si>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</si>
  <si>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</si>
  <si>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</si>
  <si>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</si>
  <si>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</si>
  <si>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</si>
  <si>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</si>
  <si>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</si>
  <si>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</si>
  <si>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</si>
  <si>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</si>
  <si>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</si>
  <si>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</si>
  <si>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</si>
  <si>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</si>
  <si>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</si>
  <si>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</si>
  <si>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</si>
  <si>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</si>
  <si>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</si>
  <si>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</si>
  <si>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</si>
  <si>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</si>
  <si>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</si>
  <si>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</si>
  <si>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</si>
  <si>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</si>
  <si>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</si>
  <si>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</si>
  <si>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</si>
  <si>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</si>
  <si>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</si>
  <si>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</si>
  <si>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</si>
  <si>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</si>
  <si>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</si>
  <si>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</si>
  <si>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</si>
  <si>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</si>
  <si>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</si>
  <si>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</si>
  <si>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</si>
  <si>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</si>
  <si>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</si>
  <si>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</si>
  <si>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</si>
  <si>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</si>
  <si>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</si>
  <si>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</si>
  <si>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</si>
  <si>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</si>
  <si>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</si>
  <si>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</si>
  <si>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</si>
  <si>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</si>
  <si>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</si>
  <si>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</si>
  <si>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</si>
  <si>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</si>
  <si>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</si>
  <si>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</si>
  <si>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</si>
  <si>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</si>
  <si>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</si>
  <si>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</si>
  <si>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</si>
  <si>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</si>
  <si>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</si>
  <si>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</si>
  <si>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</si>
  <si>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</si>
  <si>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</si>
  <si>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</si>
  <si>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</si>
  <si>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</si>
  <si>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</si>
  <si>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</si>
  <si>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</si>
  <si>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</si>
  <si>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</si>
  <si>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</si>
  <si>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</si>
  <si>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</si>
  <si>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</si>
  <si>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</si>
  <si>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</si>
  <si>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</si>
  <si>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</si>
  <si>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</si>
  <si>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</si>
  <si>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</si>
  <si>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</si>
  <si>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</si>
  <si>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</si>
  <si>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</si>
  <si>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</si>
  <si>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</si>
  <si>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</si>
  <si>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</si>
  <si>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</si>
  <si>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</si>
  <si>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</si>
  <si>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</si>
  <si>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</si>
  <si>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</si>
  <si>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</si>
  <si>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</si>
  <si>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</si>
  <si>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</si>
  <si>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</si>
  <si>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</si>
  <si>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</si>
  <si>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</si>
  <si>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</si>
  <si>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</si>
  <si>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</si>
  <si>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</si>
  <si>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</si>
  <si>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</si>
  <si>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</si>
  <si>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</si>
  <si>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</si>
  <si>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</si>
  <si>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</si>
  <si>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</si>
  <si>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</si>
  <si>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</si>
  <si>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</si>
  <si>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</si>
  <si>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</si>
  <si>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</si>
  <si>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</si>
  <si>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</si>
  <si>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</si>
  <si>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</si>
  <si>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</si>
  <si>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</si>
  <si>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</si>
  <si>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</si>
  <si>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</si>
  <si>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</si>
  <si>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</si>
  <si>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</si>
  <si>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</si>
  <si>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</si>
  <si>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</si>
  <si>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</si>
  <si>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</si>
  <si>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</si>
  <si>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</si>
  <si>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</si>
  <si>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</si>
  <si>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</si>
  <si>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</si>
  <si>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</si>
  <si>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</si>
  <si>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</si>
  <si>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</si>
  <si>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</si>
  <si>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</si>
  <si>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</si>
  <si>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</si>
  <si>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</si>
  <si>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</si>
  <si>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</si>
  <si>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</si>
  <si>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</si>
  <si>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</si>
  <si>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</si>
  <si>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</si>
  <si>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</si>
  <si>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</si>
  <si>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</si>
  <si>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</si>
  <si>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</si>
  <si>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</si>
  <si>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</si>
  <si>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</si>
  <si>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</si>
  <si>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</si>
  <si>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</si>
  <si>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</si>
  <si>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</si>
  <si>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</si>
  <si>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</si>
  <si>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</si>
  <si>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</si>
  <si>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</si>
  <si>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</si>
  <si>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</si>
  <si>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</si>
  <si>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</si>
  <si>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</si>
  <si>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</si>
  <si>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</si>
  <si>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</si>
  <si>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</si>
  <si>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</si>
  <si>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</si>
  <si>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</si>
  <si>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</si>
  <si>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</si>
  <si>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</si>
  <si>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</si>
  <si>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</si>
  <si>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</si>
  <si>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</si>
  <si>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</si>
  <si>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</si>
  <si>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</si>
  <si>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</si>
  <si>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</si>
  <si>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</si>
  <si>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</si>
  <si>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</si>
  <si>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</si>
  <si>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</si>
  <si>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</si>
  <si>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</si>
  <si>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</si>
  <si>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</si>
  <si>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</si>
  <si>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</si>
  <si>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</si>
  <si>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</si>
  <si>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</si>
  <si>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</si>
  <si>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</si>
  <si>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</si>
  <si>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</si>
  <si>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</si>
  <si>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</si>
  <si>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</si>
  <si>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</si>
  <si>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</si>
  <si>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</si>
  <si>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</si>
  <si>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</si>
  <si>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</si>
  <si>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</si>
  <si>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</si>
  <si>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</si>
  <si>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</si>
  <si>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</si>
  <si>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</si>
  <si>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</si>
  <si>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</si>
  <si>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</si>
  <si>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</si>
  <si>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</si>
  <si>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</si>
  <si>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</si>
  <si>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</si>
  <si>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</si>
  <si>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</si>
  <si>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</si>
  <si>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</si>
  <si>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</si>
  <si>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</si>
  <si>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</si>
  <si>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</si>
  <si>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</si>
  <si>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</si>
  <si>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</si>
  <si>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</si>
  <si>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</si>
  <si>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</si>
  <si>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</si>
  <si>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</si>
  <si>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</si>
  <si>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</si>
  <si>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</si>
  <si>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</si>
  <si>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</si>
  <si>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</si>
  <si>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</si>
  <si>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</si>
  <si>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</si>
  <si>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</si>
  <si>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</si>
  <si>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</si>
  <si>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</si>
  <si>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</si>
  <si>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</si>
  <si>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</si>
  <si>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</si>
  <si>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</si>
  <si>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</si>
  <si>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</si>
  <si>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</si>
  <si>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</si>
  <si>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</si>
  <si>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</si>
  <si>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~fi_comm</t>
  </si>
  <si>
    <t>e_dem0</t>
  </si>
  <si>
    <t>grid node -- dem0</t>
  </si>
  <si>
    <t>lo</t>
  </si>
  <si>
    <t>e_dem1</t>
  </si>
  <si>
    <t>grid node -- dem1</t>
  </si>
  <si>
    <t>e_dem2</t>
  </si>
  <si>
    <t>grid node -- dem2</t>
  </si>
  <si>
    <t>e_dem3</t>
  </si>
  <si>
    <t>grid node -- dem3</t>
  </si>
  <si>
    <t>e_dem4</t>
  </si>
  <si>
    <t>grid node -- dem4</t>
  </si>
  <si>
    <t>e_gen0</t>
  </si>
  <si>
    <t>grid node -- gen0</t>
  </si>
  <si>
    <t>e_gen1</t>
  </si>
  <si>
    <t>grid node -- gen1</t>
  </si>
  <si>
    <t>e_gen2</t>
  </si>
  <si>
    <t>grid node -- gen2</t>
  </si>
  <si>
    <t>e_gen3</t>
  </si>
  <si>
    <t>grid node -- gen3</t>
  </si>
  <si>
    <t>e_gen4</t>
  </si>
  <si>
    <t>grid node -- gen4</t>
  </si>
  <si>
    <t>e_sol1</t>
  </si>
  <si>
    <t>grid node -- sol1</t>
  </si>
  <si>
    <t>e_sol10</t>
  </si>
  <si>
    <t>grid node -- sol10</t>
  </si>
  <si>
    <t>e_sol11</t>
  </si>
  <si>
    <t>grid node -- sol11</t>
  </si>
  <si>
    <t>e_sol12</t>
  </si>
  <si>
    <t>grid node -- sol12</t>
  </si>
  <si>
    <t>e_sol13</t>
  </si>
  <si>
    <t>grid node -- sol13</t>
  </si>
  <si>
    <t>e_sol14</t>
  </si>
  <si>
    <t>grid node -- sol14</t>
  </si>
  <si>
    <t>e_sol15</t>
  </si>
  <si>
    <t>grid node -- sol15</t>
  </si>
  <si>
    <t>e_sol16</t>
  </si>
  <si>
    <t>grid node -- sol16</t>
  </si>
  <si>
    <t>e_sol17</t>
  </si>
  <si>
    <t>grid node -- sol17</t>
  </si>
  <si>
    <t>e_sol18</t>
  </si>
  <si>
    <t>grid node -- sol18</t>
  </si>
  <si>
    <t>e_sol19</t>
  </si>
  <si>
    <t>grid node -- sol19</t>
  </si>
  <si>
    <t>e_sol2</t>
  </si>
  <si>
    <t>grid node -- sol2</t>
  </si>
  <si>
    <t>e_sol20</t>
  </si>
  <si>
    <t>grid node -- sol20</t>
  </si>
  <si>
    <t>e_sol21</t>
  </si>
  <si>
    <t>grid node -- sol21</t>
  </si>
  <si>
    <t>e_sol22</t>
  </si>
  <si>
    <t>grid node -- sol22</t>
  </si>
  <si>
    <t>e_sol23</t>
  </si>
  <si>
    <t>grid node -- sol23</t>
  </si>
  <si>
    <t>e_sol24</t>
  </si>
  <si>
    <t>grid node -- sol24</t>
  </si>
  <si>
    <t>e_sol25</t>
  </si>
  <si>
    <t>grid node -- sol25</t>
  </si>
  <si>
    <t>e_sol26</t>
  </si>
  <si>
    <t>grid node -- sol26</t>
  </si>
  <si>
    <t>e_sol27</t>
  </si>
  <si>
    <t>grid node -- sol27</t>
  </si>
  <si>
    <t>e_sol28</t>
  </si>
  <si>
    <t>grid node -- sol28</t>
  </si>
  <si>
    <t>e_sol29</t>
  </si>
  <si>
    <t>grid node -- sol29</t>
  </si>
  <si>
    <t>e_sol3</t>
  </si>
  <si>
    <t>grid node -- sol3</t>
  </si>
  <si>
    <t>e_sol30</t>
  </si>
  <si>
    <t>grid node -- sol30</t>
  </si>
  <si>
    <t>e_sol31</t>
  </si>
  <si>
    <t>grid node -- sol31</t>
  </si>
  <si>
    <t>e_sol32</t>
  </si>
  <si>
    <t>grid node -- sol32</t>
  </si>
  <si>
    <t>e_sol33</t>
  </si>
  <si>
    <t>grid node -- sol33</t>
  </si>
  <si>
    <t>e_sol34</t>
  </si>
  <si>
    <t>grid node -- sol34</t>
  </si>
  <si>
    <t>e_sol35</t>
  </si>
  <si>
    <t>grid node -- sol35</t>
  </si>
  <si>
    <t>e_sol36</t>
  </si>
  <si>
    <t>grid node -- sol36</t>
  </si>
  <si>
    <t>e_sol37</t>
  </si>
  <si>
    <t>grid node -- sol37</t>
  </si>
  <si>
    <t>e_sol38</t>
  </si>
  <si>
    <t>grid node -- sol38</t>
  </si>
  <si>
    <t>e_sol39</t>
  </si>
  <si>
    <t>grid node -- sol39</t>
  </si>
  <si>
    <t>e_sol4</t>
  </si>
  <si>
    <t>grid node -- sol4</t>
  </si>
  <si>
    <t>e_sol40</t>
  </si>
  <si>
    <t>grid node -- sol40</t>
  </si>
  <si>
    <t>e_sol41</t>
  </si>
  <si>
    <t>grid node -- sol41</t>
  </si>
  <si>
    <t>e_sol42</t>
  </si>
  <si>
    <t>grid node -- sol42</t>
  </si>
  <si>
    <t>e_sol43</t>
  </si>
  <si>
    <t>grid node -- sol43</t>
  </si>
  <si>
    <t>e_sol44</t>
  </si>
  <si>
    <t>grid node -- sol44</t>
  </si>
  <si>
    <t>e_sol45</t>
  </si>
  <si>
    <t>grid node -- sol45</t>
  </si>
  <si>
    <t>e_sol46</t>
  </si>
  <si>
    <t>grid node -- sol46</t>
  </si>
  <si>
    <t>e_sol47</t>
  </si>
  <si>
    <t>grid node -- sol47</t>
  </si>
  <si>
    <t>e_sol48</t>
  </si>
  <si>
    <t>grid node -- sol48</t>
  </si>
  <si>
    <t>e_sol49</t>
  </si>
  <si>
    <t>grid node -- sol49</t>
  </si>
  <si>
    <t>e_sol5</t>
  </si>
  <si>
    <t>grid node -- sol5</t>
  </si>
  <si>
    <t>e_sol50</t>
  </si>
  <si>
    <t>grid node -- sol50</t>
  </si>
  <si>
    <t>e_sol51</t>
  </si>
  <si>
    <t>grid node -- sol51</t>
  </si>
  <si>
    <t>e_sol52</t>
  </si>
  <si>
    <t>grid node -- sol52</t>
  </si>
  <si>
    <t>e_sol53</t>
  </si>
  <si>
    <t>grid node -- sol53</t>
  </si>
  <si>
    <t>e_sol54</t>
  </si>
  <si>
    <t>grid node -- sol54</t>
  </si>
  <si>
    <t>e_sol55</t>
  </si>
  <si>
    <t>grid node -- sol55</t>
  </si>
  <si>
    <t>e_sol56</t>
  </si>
  <si>
    <t>grid node -- sol56</t>
  </si>
  <si>
    <t>e_sol57</t>
  </si>
  <si>
    <t>grid node -- sol57</t>
  </si>
  <si>
    <t>e_sol58</t>
  </si>
  <si>
    <t>grid node -- sol58</t>
  </si>
  <si>
    <t>e_sol59</t>
  </si>
  <si>
    <t>grid node -- sol59</t>
  </si>
  <si>
    <t>e_sol6</t>
  </si>
  <si>
    <t>grid node -- sol6</t>
  </si>
  <si>
    <t>e_sol60</t>
  </si>
  <si>
    <t>grid node -- sol60</t>
  </si>
  <si>
    <t>e_sol61</t>
  </si>
  <si>
    <t>grid node -- sol61</t>
  </si>
  <si>
    <t>e_sol62</t>
  </si>
  <si>
    <t>grid node -- sol62</t>
  </si>
  <si>
    <t>e_sol63</t>
  </si>
  <si>
    <t>grid node -- sol63</t>
  </si>
  <si>
    <t>e_sol64</t>
  </si>
  <si>
    <t>grid node -- sol64</t>
  </si>
  <si>
    <t>e_sol65</t>
  </si>
  <si>
    <t>grid node -- sol65</t>
  </si>
  <si>
    <t>e_sol66</t>
  </si>
  <si>
    <t>grid node -- sol66</t>
  </si>
  <si>
    <t>e_sol67</t>
  </si>
  <si>
    <t>grid node -- sol67</t>
  </si>
  <si>
    <t>e_sol68</t>
  </si>
  <si>
    <t>grid node -- sol68</t>
  </si>
  <si>
    <t>e_sol69</t>
  </si>
  <si>
    <t>grid node -- sol69</t>
  </si>
  <si>
    <t>e_sol7</t>
  </si>
  <si>
    <t>grid node -- sol7</t>
  </si>
  <si>
    <t>e_sol70</t>
  </si>
  <si>
    <t>grid node -- sol70</t>
  </si>
  <si>
    <t>e_sol71</t>
  </si>
  <si>
    <t>grid node -- sol71</t>
  </si>
  <si>
    <t>e_sol72</t>
  </si>
  <si>
    <t>grid node -- sol72</t>
  </si>
  <si>
    <t>e_sol73</t>
  </si>
  <si>
    <t>grid node -- sol73</t>
  </si>
  <si>
    <t>e_sol74</t>
  </si>
  <si>
    <t>grid node -- sol74</t>
  </si>
  <si>
    <t>e_sol75</t>
  </si>
  <si>
    <t>grid node -- sol75</t>
  </si>
  <si>
    <t>e_sol76</t>
  </si>
  <si>
    <t>grid node -- sol76</t>
  </si>
  <si>
    <t>e_sol77</t>
  </si>
  <si>
    <t>grid node -- sol77</t>
  </si>
  <si>
    <t>e_sol78</t>
  </si>
  <si>
    <t>grid node -- sol78</t>
  </si>
  <si>
    <t>e_sol8</t>
  </si>
  <si>
    <t>grid node -- sol8</t>
  </si>
  <si>
    <t>e_sol9</t>
  </si>
  <si>
    <t>grid node -- sol9</t>
  </si>
  <si>
    <t>e_wof146</t>
  </si>
  <si>
    <t>grid node -- wof146</t>
  </si>
  <si>
    <t>e_wof147</t>
  </si>
  <si>
    <t>grid node -- wof147</t>
  </si>
  <si>
    <t>e_wof148</t>
  </si>
  <si>
    <t>grid node -- wof148</t>
  </si>
  <si>
    <t>e_wof149</t>
  </si>
  <si>
    <t>grid node -- wof149</t>
  </si>
  <si>
    <t>e_wof150</t>
  </si>
  <si>
    <t>grid node -- wof150</t>
  </si>
  <si>
    <t>e_wof151</t>
  </si>
  <si>
    <t>grid node -- wof151</t>
  </si>
  <si>
    <t>e_wof152</t>
  </si>
  <si>
    <t>grid node -- wof152</t>
  </si>
  <si>
    <t>e_wof153</t>
  </si>
  <si>
    <t>grid node -- wof153</t>
  </si>
  <si>
    <t>e_wof154</t>
  </si>
  <si>
    <t>grid node -- wof154</t>
  </si>
  <si>
    <t>e_wof155</t>
  </si>
  <si>
    <t>grid node -- wof155</t>
  </si>
  <si>
    <t>e_wof156</t>
  </si>
  <si>
    <t>grid node -- wof156</t>
  </si>
  <si>
    <t>e_wof157</t>
  </si>
  <si>
    <t>grid node -- wof157</t>
  </si>
  <si>
    <t>e_wof158</t>
  </si>
  <si>
    <t>grid node -- wof158</t>
  </si>
  <si>
    <t>e_wof159</t>
  </si>
  <si>
    <t>grid node -- wof159</t>
  </si>
  <si>
    <t>e_wof160</t>
  </si>
  <si>
    <t>grid node -- wof160</t>
  </si>
  <si>
    <t>e_wof161</t>
  </si>
  <si>
    <t>grid node -- wof161</t>
  </si>
  <si>
    <t>e_wof162</t>
  </si>
  <si>
    <t>grid node -- wof162</t>
  </si>
  <si>
    <t>e_wof163</t>
  </si>
  <si>
    <t>grid node -- wof163</t>
  </si>
  <si>
    <t>e_wof164</t>
  </si>
  <si>
    <t>grid node -- wof164</t>
  </si>
  <si>
    <t>e_wof165</t>
  </si>
  <si>
    <t>grid node -- wof165</t>
  </si>
  <si>
    <t>e_wof166</t>
  </si>
  <si>
    <t>grid node -- wof166</t>
  </si>
  <si>
    <t>e_wof167</t>
  </si>
  <si>
    <t>grid node -- wof167</t>
  </si>
  <si>
    <t>e_wof168</t>
  </si>
  <si>
    <t>grid node -- wof168</t>
  </si>
  <si>
    <t>e_wof169</t>
  </si>
  <si>
    <t>grid node -- wof169</t>
  </si>
  <si>
    <t>e_won100</t>
  </si>
  <si>
    <t>grid node -- won100</t>
  </si>
  <si>
    <t>e_won101</t>
  </si>
  <si>
    <t>grid node -- won101</t>
  </si>
  <si>
    <t>e_won102</t>
  </si>
  <si>
    <t>grid node -- won102</t>
  </si>
  <si>
    <t>e_won103</t>
  </si>
  <si>
    <t>grid node -- won103</t>
  </si>
  <si>
    <t>e_won104</t>
  </si>
  <si>
    <t>grid node -- won104</t>
  </si>
  <si>
    <t>e_won105</t>
  </si>
  <si>
    <t>grid node -- won105</t>
  </si>
  <si>
    <t>e_won106</t>
  </si>
  <si>
    <t>grid node -- won106</t>
  </si>
  <si>
    <t>e_won107</t>
  </si>
  <si>
    <t>grid node -- won107</t>
  </si>
  <si>
    <t>e_won108</t>
  </si>
  <si>
    <t>grid node -- won108</t>
  </si>
  <si>
    <t>e_won109</t>
  </si>
  <si>
    <t>grid node -- won109</t>
  </si>
  <si>
    <t>e_won110</t>
  </si>
  <si>
    <t>grid node -- won110</t>
  </si>
  <si>
    <t>e_won111</t>
  </si>
  <si>
    <t>grid node -- won111</t>
  </si>
  <si>
    <t>e_won112</t>
  </si>
  <si>
    <t>grid node -- won112</t>
  </si>
  <si>
    <t>e_won113</t>
  </si>
  <si>
    <t>grid node -- won113</t>
  </si>
  <si>
    <t>e_won114</t>
  </si>
  <si>
    <t>grid node -- won114</t>
  </si>
  <si>
    <t>e_won115</t>
  </si>
  <si>
    <t>grid node -- won115</t>
  </si>
  <si>
    <t>e_won116</t>
  </si>
  <si>
    <t>grid node -- won116</t>
  </si>
  <si>
    <t>e_won117</t>
  </si>
  <si>
    <t>grid node -- won117</t>
  </si>
  <si>
    <t>e_won118</t>
  </si>
  <si>
    <t>grid node -- won118</t>
  </si>
  <si>
    <t>e_won119</t>
  </si>
  <si>
    <t>grid node -- won119</t>
  </si>
  <si>
    <t>e_won120</t>
  </si>
  <si>
    <t>grid node -- won120</t>
  </si>
  <si>
    <t>e_won121</t>
  </si>
  <si>
    <t>grid node -- won121</t>
  </si>
  <si>
    <t>e_won122</t>
  </si>
  <si>
    <t>grid node -- won122</t>
  </si>
  <si>
    <t>e_won123</t>
  </si>
  <si>
    <t>grid node -- won123</t>
  </si>
  <si>
    <t>e_won124</t>
  </si>
  <si>
    <t>grid node -- won124</t>
  </si>
  <si>
    <t>e_won125</t>
  </si>
  <si>
    <t>grid node -- won125</t>
  </si>
  <si>
    <t>e_won126</t>
  </si>
  <si>
    <t>grid node -- won126</t>
  </si>
  <si>
    <t>e_won127</t>
  </si>
  <si>
    <t>grid node -- won127</t>
  </si>
  <si>
    <t>e_won128</t>
  </si>
  <si>
    <t>grid node -- won128</t>
  </si>
  <si>
    <t>e_won129</t>
  </si>
  <si>
    <t>grid node -- won129</t>
  </si>
  <si>
    <t>e_won130</t>
  </si>
  <si>
    <t>grid node -- won130</t>
  </si>
  <si>
    <t>e_won131</t>
  </si>
  <si>
    <t>grid node -- won131</t>
  </si>
  <si>
    <t>e_won132</t>
  </si>
  <si>
    <t>grid node -- won132</t>
  </si>
  <si>
    <t>e_won133</t>
  </si>
  <si>
    <t>grid node -- won133</t>
  </si>
  <si>
    <t>e_won134</t>
  </si>
  <si>
    <t>grid node -- won134</t>
  </si>
  <si>
    <t>e_won135</t>
  </si>
  <si>
    <t>grid node -- won135</t>
  </si>
  <si>
    <t>e_won136</t>
  </si>
  <si>
    <t>grid node -- won136</t>
  </si>
  <si>
    <t>e_won137</t>
  </si>
  <si>
    <t>grid node -- won137</t>
  </si>
  <si>
    <t>e_won138</t>
  </si>
  <si>
    <t>grid node -- won138</t>
  </si>
  <si>
    <t>e_won139</t>
  </si>
  <si>
    <t>grid node -- won139</t>
  </si>
  <si>
    <t>e_won140</t>
  </si>
  <si>
    <t>grid node -- won140</t>
  </si>
  <si>
    <t>e_won141</t>
  </si>
  <si>
    <t>grid node -- won141</t>
  </si>
  <si>
    <t>e_won142</t>
  </si>
  <si>
    <t>grid node -- won142</t>
  </si>
  <si>
    <t>e_won143</t>
  </si>
  <si>
    <t>grid node -- won143</t>
  </si>
  <si>
    <t>e_won144</t>
  </si>
  <si>
    <t>grid node -- won144</t>
  </si>
  <si>
    <t>e_won145</t>
  </si>
  <si>
    <t>grid node -- won145</t>
  </si>
  <si>
    <t>e_won79</t>
  </si>
  <si>
    <t>grid node -- won79</t>
  </si>
  <si>
    <t>e_won80</t>
  </si>
  <si>
    <t>grid node -- won80</t>
  </si>
  <si>
    <t>e_won81</t>
  </si>
  <si>
    <t>grid node -- won81</t>
  </si>
  <si>
    <t>e_won82</t>
  </si>
  <si>
    <t>grid node -- won82</t>
  </si>
  <si>
    <t>e_won83</t>
  </si>
  <si>
    <t>grid node -- won83</t>
  </si>
  <si>
    <t>e_won84</t>
  </si>
  <si>
    <t>grid node -- won84</t>
  </si>
  <si>
    <t>e_won85</t>
  </si>
  <si>
    <t>grid node -- won85</t>
  </si>
  <si>
    <t>e_won86</t>
  </si>
  <si>
    <t>grid node -- won86</t>
  </si>
  <si>
    <t>e_won87</t>
  </si>
  <si>
    <t>grid node -- won87</t>
  </si>
  <si>
    <t>e_won88</t>
  </si>
  <si>
    <t>grid node -- won88</t>
  </si>
  <si>
    <t>e_won89</t>
  </si>
  <si>
    <t>grid node -- won89</t>
  </si>
  <si>
    <t>e_won90</t>
  </si>
  <si>
    <t>grid node -- won90</t>
  </si>
  <si>
    <t>e_won91</t>
  </si>
  <si>
    <t>grid node -- won91</t>
  </si>
  <si>
    <t>e_won92</t>
  </si>
  <si>
    <t>grid node -- won92</t>
  </si>
  <si>
    <t>e_won93</t>
  </si>
  <si>
    <t>grid node -- won93</t>
  </si>
  <si>
    <t>e_won94</t>
  </si>
  <si>
    <t>grid node -- won94</t>
  </si>
  <si>
    <t>e_won95</t>
  </si>
  <si>
    <t>grid node -- won95</t>
  </si>
  <si>
    <t>e_won96</t>
  </si>
  <si>
    <t>grid node -- won96</t>
  </si>
  <si>
    <t>e_won97</t>
  </si>
  <si>
    <t>grid node -- won97</t>
  </si>
  <si>
    <t>e_won98</t>
  </si>
  <si>
    <t>grid node -- won98</t>
  </si>
  <si>
    <t>e_won99</t>
  </si>
  <si>
    <t>grid node -- won99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</si>
</sst>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73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81BD-EC6F-4F67-B3B2-2CF946587AAD}">
  <dimension ref="B3:H183"/>
  <sheetViews>
    <sheetView tabSelected="1" workbookViewId="0"/>
  </sheetViews>
  <sheetFormatPr defaultRowHeight="14.25"/>
  <sheetData>
    <row r="3" spans="2:8">
      <c r="B3" t="s">
        <v>554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555</v>
      </c>
      <c r="D5" t="s">
        <v>556</v>
      </c>
      <c r="E5" t="s">
        <v>25</v>
      </c>
      <c r="F5" t="s">
        <v>35</v>
      </c>
      <c r="G5" t="s">
        <v>557</v>
      </c>
      <c r="H5" t="s">
        <v>217</v>
      </c>
    </row>
    <row r="6" spans="2:8">
      <c r="B6" t="s">
        <v>17</v>
      </c>
      <c r="C6" t="s">
        <v>558</v>
      </c>
      <c r="D6" t="s">
        <v>559</v>
      </c>
      <c r="E6" t="s">
        <v>25</v>
      </c>
      <c r="F6" t="s">
        <v>35</v>
      </c>
      <c r="G6" t="s">
        <v>557</v>
      </c>
      <c r="H6" t="s">
        <v>217</v>
      </c>
    </row>
    <row r="7" spans="2:8">
      <c r="B7" t="s">
        <v>17</v>
      </c>
      <c r="C7" t="s">
        <v>560</v>
      </c>
      <c r="D7" t="s">
        <v>561</v>
      </c>
      <c r="E7" t="s">
        <v>25</v>
      </c>
      <c r="F7" t="s">
        <v>35</v>
      </c>
      <c r="G7" t="s">
        <v>557</v>
      </c>
      <c r="H7" t="s">
        <v>217</v>
      </c>
    </row>
    <row r="8" spans="2:8">
      <c r="B8" t="s">
        <v>17</v>
      </c>
      <c r="C8" t="s">
        <v>562</v>
      </c>
      <c r="D8" t="s">
        <v>563</v>
      </c>
      <c r="E8" t="s">
        <v>25</v>
      </c>
      <c r="F8" t="s">
        <v>35</v>
      </c>
      <c r="G8" t="s">
        <v>557</v>
      </c>
      <c r="H8" t="s">
        <v>217</v>
      </c>
    </row>
    <row r="9" spans="2:8">
      <c r="B9" t="s">
        <v>17</v>
      </c>
      <c r="C9" t="s">
        <v>564</v>
      </c>
      <c r="D9" t="s">
        <v>565</v>
      </c>
      <c r="E9" t="s">
        <v>25</v>
      </c>
      <c r="F9" t="s">
        <v>35</v>
      </c>
      <c r="G9" t="s">
        <v>557</v>
      </c>
      <c r="H9" t="s">
        <v>217</v>
      </c>
    </row>
    <row r="10" spans="2:8">
      <c r="B10" t="s">
        <v>17</v>
      </c>
      <c r="C10" t="s">
        <v>566</v>
      </c>
      <c r="D10" t="s">
        <v>567</v>
      </c>
      <c r="E10" t="s">
        <v>25</v>
      </c>
      <c r="F10" t="s">
        <v>35</v>
      </c>
      <c r="G10" t="s">
        <v>557</v>
      </c>
      <c r="H10" t="s">
        <v>217</v>
      </c>
    </row>
    <row r="11" spans="2:8">
      <c r="B11" t="s">
        <v>17</v>
      </c>
      <c r="C11" t="s">
        <v>568</v>
      </c>
      <c r="D11" t="s">
        <v>569</v>
      </c>
      <c r="E11" t="s">
        <v>25</v>
      </c>
      <c r="F11" t="s">
        <v>35</v>
      </c>
      <c r="G11" t="s">
        <v>557</v>
      </c>
      <c r="H11" t="s">
        <v>217</v>
      </c>
    </row>
    <row r="12" spans="2:8">
      <c r="B12" t="s">
        <v>17</v>
      </c>
      <c r="C12" t="s">
        <v>570</v>
      </c>
      <c r="D12" t="s">
        <v>571</v>
      </c>
      <c r="E12" t="s">
        <v>25</v>
      </c>
      <c r="F12" t="s">
        <v>35</v>
      </c>
      <c r="G12" t="s">
        <v>557</v>
      </c>
      <c r="H12" t="s">
        <v>217</v>
      </c>
    </row>
    <row r="13" spans="2:8">
      <c r="B13" t="s">
        <v>17</v>
      </c>
      <c r="C13" t="s">
        <v>572</v>
      </c>
      <c r="D13" t="s">
        <v>573</v>
      </c>
      <c r="E13" t="s">
        <v>25</v>
      </c>
      <c r="F13" t="s">
        <v>35</v>
      </c>
      <c r="G13" t="s">
        <v>557</v>
      </c>
      <c r="H13" t="s">
        <v>217</v>
      </c>
    </row>
    <row r="14" spans="2:8">
      <c r="B14" t="s">
        <v>17</v>
      </c>
      <c r="C14" t="s">
        <v>574</v>
      </c>
      <c r="D14" t="s">
        <v>575</v>
      </c>
      <c r="E14" t="s">
        <v>25</v>
      </c>
      <c r="F14" t="s">
        <v>35</v>
      </c>
      <c r="G14" t="s">
        <v>557</v>
      </c>
      <c r="H14" t="s">
        <v>217</v>
      </c>
    </row>
    <row r="15" spans="2:8">
      <c r="B15" t="s">
        <v>17</v>
      </c>
      <c r="C15" t="s">
        <v>576</v>
      </c>
      <c r="D15" t="s">
        <v>577</v>
      </c>
      <c r="E15" t="s">
        <v>25</v>
      </c>
      <c r="F15" t="s">
        <v>35</v>
      </c>
      <c r="G15" t="s">
        <v>557</v>
      </c>
      <c r="H15" t="s">
        <v>217</v>
      </c>
    </row>
    <row r="16" spans="2:8">
      <c r="B16" t="s">
        <v>17</v>
      </c>
      <c r="C16" t="s">
        <v>578</v>
      </c>
      <c r="D16" t="s">
        <v>579</v>
      </c>
      <c r="E16" t="s">
        <v>25</v>
      </c>
      <c r="F16" t="s">
        <v>35</v>
      </c>
      <c r="G16" t="s">
        <v>557</v>
      </c>
      <c r="H16" t="s">
        <v>217</v>
      </c>
    </row>
    <row r="17" spans="2:8">
      <c r="B17" t="s">
        <v>17</v>
      </c>
      <c r="C17" t="s">
        <v>580</v>
      </c>
      <c r="D17" t="s">
        <v>581</v>
      </c>
      <c r="E17" t="s">
        <v>25</v>
      </c>
      <c r="F17" t="s">
        <v>35</v>
      </c>
      <c r="G17" t="s">
        <v>557</v>
      </c>
      <c r="H17" t="s">
        <v>217</v>
      </c>
    </row>
    <row r="18" spans="2:8">
      <c r="B18" t="s">
        <v>17</v>
      </c>
      <c r="C18" t="s">
        <v>582</v>
      </c>
      <c r="D18" t="s">
        <v>583</v>
      </c>
      <c r="E18" t="s">
        <v>25</v>
      </c>
      <c r="F18" t="s">
        <v>35</v>
      </c>
      <c r="G18" t="s">
        <v>557</v>
      </c>
      <c r="H18" t="s">
        <v>217</v>
      </c>
    </row>
    <row r="19" spans="2:8">
      <c r="B19" t="s">
        <v>17</v>
      </c>
      <c r="C19" t="s">
        <v>584</v>
      </c>
      <c r="D19" t="s">
        <v>585</v>
      </c>
      <c r="E19" t="s">
        <v>25</v>
      </c>
      <c r="F19" t="s">
        <v>35</v>
      </c>
      <c r="G19" t="s">
        <v>557</v>
      </c>
      <c r="H19" t="s">
        <v>217</v>
      </c>
    </row>
    <row r="20" spans="2:8">
      <c r="B20" t="s">
        <v>17</v>
      </c>
      <c r="C20" t="s">
        <v>586</v>
      </c>
      <c r="D20" t="s">
        <v>587</v>
      </c>
      <c r="E20" t="s">
        <v>25</v>
      </c>
      <c r="F20" t="s">
        <v>35</v>
      </c>
      <c r="G20" t="s">
        <v>557</v>
      </c>
      <c r="H20" t="s">
        <v>217</v>
      </c>
    </row>
    <row r="21" spans="2:8">
      <c r="B21" t="s">
        <v>17</v>
      </c>
      <c r="C21" t="s">
        <v>588</v>
      </c>
      <c r="D21" t="s">
        <v>589</v>
      </c>
      <c r="E21" t="s">
        <v>25</v>
      </c>
      <c r="F21" t="s">
        <v>35</v>
      </c>
      <c r="G21" t="s">
        <v>557</v>
      </c>
      <c r="H21" t="s">
        <v>217</v>
      </c>
    </row>
    <row r="22" spans="2:8">
      <c r="B22" t="s">
        <v>17</v>
      </c>
      <c r="C22" t="s">
        <v>590</v>
      </c>
      <c r="D22" t="s">
        <v>591</v>
      </c>
      <c r="E22" t="s">
        <v>25</v>
      </c>
      <c r="F22" t="s">
        <v>35</v>
      </c>
      <c r="G22" t="s">
        <v>557</v>
      </c>
      <c r="H22" t="s">
        <v>217</v>
      </c>
    </row>
    <row r="23" spans="2:8">
      <c r="B23" t="s">
        <v>17</v>
      </c>
      <c r="C23" t="s">
        <v>592</v>
      </c>
      <c r="D23" t="s">
        <v>593</v>
      </c>
      <c r="E23" t="s">
        <v>25</v>
      </c>
      <c r="F23" t="s">
        <v>35</v>
      </c>
      <c r="G23" t="s">
        <v>557</v>
      </c>
      <c r="H23" t="s">
        <v>217</v>
      </c>
    </row>
    <row r="24" spans="2:8">
      <c r="B24" t="s">
        <v>17</v>
      </c>
      <c r="C24" t="s">
        <v>594</v>
      </c>
      <c r="D24" t="s">
        <v>595</v>
      </c>
      <c r="E24" t="s">
        <v>25</v>
      </c>
      <c r="F24" t="s">
        <v>35</v>
      </c>
      <c r="G24" t="s">
        <v>557</v>
      </c>
      <c r="H24" t="s">
        <v>217</v>
      </c>
    </row>
    <row r="25" spans="2:8">
      <c r="B25" t="s">
        <v>17</v>
      </c>
      <c r="C25" t="s">
        <v>596</v>
      </c>
      <c r="D25" t="s">
        <v>597</v>
      </c>
      <c r="E25" t="s">
        <v>25</v>
      </c>
      <c r="F25" t="s">
        <v>35</v>
      </c>
      <c r="G25" t="s">
        <v>557</v>
      </c>
      <c r="H25" t="s">
        <v>217</v>
      </c>
    </row>
    <row r="26" spans="2:8">
      <c r="B26" t="s">
        <v>17</v>
      </c>
      <c r="C26" t="s">
        <v>598</v>
      </c>
      <c r="D26" t="s">
        <v>599</v>
      </c>
      <c r="E26" t="s">
        <v>25</v>
      </c>
      <c r="F26" t="s">
        <v>35</v>
      </c>
      <c r="G26" t="s">
        <v>557</v>
      </c>
      <c r="H26" t="s">
        <v>217</v>
      </c>
    </row>
    <row r="27" spans="2:8">
      <c r="B27" t="s">
        <v>17</v>
      </c>
      <c r="C27" t="s">
        <v>600</v>
      </c>
      <c r="D27" t="s">
        <v>601</v>
      </c>
      <c r="E27" t="s">
        <v>25</v>
      </c>
      <c r="F27" t="s">
        <v>35</v>
      </c>
      <c r="G27" t="s">
        <v>557</v>
      </c>
      <c r="H27" t="s">
        <v>217</v>
      </c>
    </row>
    <row r="28" spans="2:8">
      <c r="B28" t="s">
        <v>17</v>
      </c>
      <c r="C28" t="s">
        <v>602</v>
      </c>
      <c r="D28" t="s">
        <v>603</v>
      </c>
      <c r="E28" t="s">
        <v>25</v>
      </c>
      <c r="F28" t="s">
        <v>35</v>
      </c>
      <c r="G28" t="s">
        <v>557</v>
      </c>
      <c r="H28" t="s">
        <v>217</v>
      </c>
    </row>
    <row r="29" spans="2:8">
      <c r="B29" t="s">
        <v>17</v>
      </c>
      <c r="C29" t="s">
        <v>604</v>
      </c>
      <c r="D29" t="s">
        <v>605</v>
      </c>
      <c r="E29" t="s">
        <v>25</v>
      </c>
      <c r="F29" t="s">
        <v>35</v>
      </c>
      <c r="G29" t="s">
        <v>557</v>
      </c>
      <c r="H29" t="s">
        <v>217</v>
      </c>
    </row>
    <row r="30" spans="2:8">
      <c r="B30" t="s">
        <v>17</v>
      </c>
      <c r="C30" t="s">
        <v>606</v>
      </c>
      <c r="D30" t="s">
        <v>607</v>
      </c>
      <c r="E30" t="s">
        <v>25</v>
      </c>
      <c r="F30" t="s">
        <v>35</v>
      </c>
      <c r="G30" t="s">
        <v>557</v>
      </c>
      <c r="H30" t="s">
        <v>217</v>
      </c>
    </row>
    <row r="31" spans="2:8">
      <c r="B31" t="s">
        <v>17</v>
      </c>
      <c r="C31" t="s">
        <v>608</v>
      </c>
      <c r="D31" t="s">
        <v>609</v>
      </c>
      <c r="E31" t="s">
        <v>25</v>
      </c>
      <c r="F31" t="s">
        <v>35</v>
      </c>
      <c r="G31" t="s">
        <v>557</v>
      </c>
      <c r="H31" t="s">
        <v>217</v>
      </c>
    </row>
    <row r="32" spans="2:8">
      <c r="B32" t="s">
        <v>17</v>
      </c>
      <c r="C32" t="s">
        <v>610</v>
      </c>
      <c r="D32" t="s">
        <v>611</v>
      </c>
      <c r="E32" t="s">
        <v>25</v>
      </c>
      <c r="F32" t="s">
        <v>35</v>
      </c>
      <c r="G32" t="s">
        <v>557</v>
      </c>
      <c r="H32" t="s">
        <v>217</v>
      </c>
    </row>
    <row r="33" spans="2:8">
      <c r="B33" t="s">
        <v>17</v>
      </c>
      <c r="C33" t="s">
        <v>612</v>
      </c>
      <c r="D33" t="s">
        <v>613</v>
      </c>
      <c r="E33" t="s">
        <v>25</v>
      </c>
      <c r="F33" t="s">
        <v>35</v>
      </c>
      <c r="G33" t="s">
        <v>557</v>
      </c>
      <c r="H33" t="s">
        <v>217</v>
      </c>
    </row>
    <row r="34" spans="2:8">
      <c r="B34" t="s">
        <v>17</v>
      </c>
      <c r="C34" t="s">
        <v>614</v>
      </c>
      <c r="D34" t="s">
        <v>615</v>
      </c>
      <c r="E34" t="s">
        <v>25</v>
      </c>
      <c r="F34" t="s">
        <v>35</v>
      </c>
      <c r="G34" t="s">
        <v>557</v>
      </c>
      <c r="H34" t="s">
        <v>217</v>
      </c>
    </row>
    <row r="35" spans="2:8">
      <c r="B35" t="s">
        <v>17</v>
      </c>
      <c r="C35" t="s">
        <v>616</v>
      </c>
      <c r="D35" t="s">
        <v>617</v>
      </c>
      <c r="E35" t="s">
        <v>25</v>
      </c>
      <c r="F35" t="s">
        <v>35</v>
      </c>
      <c r="G35" t="s">
        <v>557</v>
      </c>
      <c r="H35" t="s">
        <v>217</v>
      </c>
    </row>
    <row r="36" spans="2:8">
      <c r="B36" t="s">
        <v>17</v>
      </c>
      <c r="C36" t="s">
        <v>618</v>
      </c>
      <c r="D36" t="s">
        <v>619</v>
      </c>
      <c r="E36" t="s">
        <v>25</v>
      </c>
      <c r="F36" t="s">
        <v>35</v>
      </c>
      <c r="G36" t="s">
        <v>557</v>
      </c>
      <c r="H36" t="s">
        <v>217</v>
      </c>
    </row>
    <row r="37" spans="2:8">
      <c r="B37" t="s">
        <v>17</v>
      </c>
      <c r="C37" t="s">
        <v>620</v>
      </c>
      <c r="D37" t="s">
        <v>621</v>
      </c>
      <c r="E37" t="s">
        <v>25</v>
      </c>
      <c r="F37" t="s">
        <v>35</v>
      </c>
      <c r="G37" t="s">
        <v>557</v>
      </c>
      <c r="H37" t="s">
        <v>217</v>
      </c>
    </row>
    <row r="38" spans="2:8">
      <c r="B38" t="s">
        <v>17</v>
      </c>
      <c r="C38" t="s">
        <v>622</v>
      </c>
      <c r="D38" t="s">
        <v>623</v>
      </c>
      <c r="E38" t="s">
        <v>25</v>
      </c>
      <c r="F38" t="s">
        <v>35</v>
      </c>
      <c r="G38" t="s">
        <v>557</v>
      </c>
      <c r="H38" t="s">
        <v>217</v>
      </c>
    </row>
    <row r="39" spans="2:8">
      <c r="B39" t="s">
        <v>17</v>
      </c>
      <c r="C39" t="s">
        <v>624</v>
      </c>
      <c r="D39" t="s">
        <v>625</v>
      </c>
      <c r="E39" t="s">
        <v>25</v>
      </c>
      <c r="F39" t="s">
        <v>35</v>
      </c>
      <c r="G39" t="s">
        <v>557</v>
      </c>
      <c r="H39" t="s">
        <v>217</v>
      </c>
    </row>
    <row r="40" spans="2:8">
      <c r="B40" t="s">
        <v>17</v>
      </c>
      <c r="C40" t="s">
        <v>626</v>
      </c>
      <c r="D40" t="s">
        <v>627</v>
      </c>
      <c r="E40" t="s">
        <v>25</v>
      </c>
      <c r="F40" t="s">
        <v>35</v>
      </c>
      <c r="G40" t="s">
        <v>557</v>
      </c>
      <c r="H40" t="s">
        <v>217</v>
      </c>
    </row>
    <row r="41" spans="2:8">
      <c r="B41" t="s">
        <v>17</v>
      </c>
      <c r="C41" t="s">
        <v>628</v>
      </c>
      <c r="D41" t="s">
        <v>629</v>
      </c>
      <c r="E41" t="s">
        <v>25</v>
      </c>
      <c r="F41" t="s">
        <v>35</v>
      </c>
      <c r="G41" t="s">
        <v>557</v>
      </c>
      <c r="H41" t="s">
        <v>217</v>
      </c>
    </row>
    <row r="42" spans="2:8">
      <c r="B42" t="s">
        <v>17</v>
      </c>
      <c r="C42" t="s">
        <v>630</v>
      </c>
      <c r="D42" t="s">
        <v>631</v>
      </c>
      <c r="E42" t="s">
        <v>25</v>
      </c>
      <c r="F42" t="s">
        <v>35</v>
      </c>
      <c r="G42" t="s">
        <v>557</v>
      </c>
      <c r="H42" t="s">
        <v>217</v>
      </c>
    </row>
    <row r="43" spans="2:8">
      <c r="B43" t="s">
        <v>17</v>
      </c>
      <c r="C43" t="s">
        <v>632</v>
      </c>
      <c r="D43" t="s">
        <v>633</v>
      </c>
      <c r="E43" t="s">
        <v>25</v>
      </c>
      <c r="F43" t="s">
        <v>35</v>
      </c>
      <c r="G43" t="s">
        <v>557</v>
      </c>
      <c r="H43" t="s">
        <v>217</v>
      </c>
    </row>
    <row r="44" spans="2:8">
      <c r="B44" t="s">
        <v>17</v>
      </c>
      <c r="C44" t="s">
        <v>634</v>
      </c>
      <c r="D44" t="s">
        <v>635</v>
      </c>
      <c r="E44" t="s">
        <v>25</v>
      </c>
      <c r="F44" t="s">
        <v>35</v>
      </c>
      <c r="G44" t="s">
        <v>557</v>
      </c>
      <c r="H44" t="s">
        <v>217</v>
      </c>
    </row>
    <row r="45" spans="2:8">
      <c r="B45" t="s">
        <v>17</v>
      </c>
      <c r="C45" t="s">
        <v>636</v>
      </c>
      <c r="D45" t="s">
        <v>637</v>
      </c>
      <c r="E45" t="s">
        <v>25</v>
      </c>
      <c r="F45" t="s">
        <v>35</v>
      </c>
      <c r="G45" t="s">
        <v>557</v>
      </c>
      <c r="H45" t="s">
        <v>217</v>
      </c>
    </row>
    <row r="46" spans="2:8">
      <c r="B46" t="s">
        <v>17</v>
      </c>
      <c r="C46" t="s">
        <v>638</v>
      </c>
      <c r="D46" t="s">
        <v>639</v>
      </c>
      <c r="E46" t="s">
        <v>25</v>
      </c>
      <c r="F46" t="s">
        <v>35</v>
      </c>
      <c r="G46" t="s">
        <v>557</v>
      </c>
      <c r="H46" t="s">
        <v>217</v>
      </c>
    </row>
    <row r="47" spans="2:8">
      <c r="B47" t="s">
        <v>17</v>
      </c>
      <c r="C47" t="s">
        <v>640</v>
      </c>
      <c r="D47" t="s">
        <v>641</v>
      </c>
      <c r="E47" t="s">
        <v>25</v>
      </c>
      <c r="F47" t="s">
        <v>35</v>
      </c>
      <c r="G47" t="s">
        <v>557</v>
      </c>
      <c r="H47" t="s">
        <v>217</v>
      </c>
    </row>
    <row r="48" spans="2:8">
      <c r="B48" t="s">
        <v>17</v>
      </c>
      <c r="C48" t="s">
        <v>642</v>
      </c>
      <c r="D48" t="s">
        <v>643</v>
      </c>
      <c r="E48" t="s">
        <v>25</v>
      </c>
      <c r="F48" t="s">
        <v>35</v>
      </c>
      <c r="G48" t="s">
        <v>557</v>
      </c>
      <c r="H48" t="s">
        <v>217</v>
      </c>
    </row>
    <row r="49" spans="2:8">
      <c r="B49" t="s">
        <v>17</v>
      </c>
      <c r="C49" t="s">
        <v>644</v>
      </c>
      <c r="D49" t="s">
        <v>645</v>
      </c>
      <c r="E49" t="s">
        <v>25</v>
      </c>
      <c r="F49" t="s">
        <v>35</v>
      </c>
      <c r="G49" t="s">
        <v>557</v>
      </c>
      <c r="H49" t="s">
        <v>217</v>
      </c>
    </row>
    <row r="50" spans="2:8">
      <c r="B50" t="s">
        <v>17</v>
      </c>
      <c r="C50" t="s">
        <v>646</v>
      </c>
      <c r="D50" t="s">
        <v>647</v>
      </c>
      <c r="E50" t="s">
        <v>25</v>
      </c>
      <c r="F50" t="s">
        <v>35</v>
      </c>
      <c r="G50" t="s">
        <v>557</v>
      </c>
      <c r="H50" t="s">
        <v>217</v>
      </c>
    </row>
    <row r="51" spans="2:8">
      <c r="B51" t="s">
        <v>17</v>
      </c>
      <c r="C51" t="s">
        <v>648</v>
      </c>
      <c r="D51" t="s">
        <v>649</v>
      </c>
      <c r="E51" t="s">
        <v>25</v>
      </c>
      <c r="F51" t="s">
        <v>35</v>
      </c>
      <c r="G51" t="s">
        <v>557</v>
      </c>
      <c r="H51" t="s">
        <v>217</v>
      </c>
    </row>
    <row r="52" spans="2:8">
      <c r="B52" t="s">
        <v>17</v>
      </c>
      <c r="C52" t="s">
        <v>650</v>
      </c>
      <c r="D52" t="s">
        <v>651</v>
      </c>
      <c r="E52" t="s">
        <v>25</v>
      </c>
      <c r="F52" t="s">
        <v>35</v>
      </c>
      <c r="G52" t="s">
        <v>557</v>
      </c>
      <c r="H52" t="s">
        <v>217</v>
      </c>
    </row>
    <row r="53" spans="2:8">
      <c r="B53" t="s">
        <v>17</v>
      </c>
      <c r="C53" t="s">
        <v>652</v>
      </c>
      <c r="D53" t="s">
        <v>653</v>
      </c>
      <c r="E53" t="s">
        <v>25</v>
      </c>
      <c r="F53" t="s">
        <v>35</v>
      </c>
      <c r="G53" t="s">
        <v>557</v>
      </c>
      <c r="H53" t="s">
        <v>217</v>
      </c>
    </row>
    <row r="54" spans="2:8">
      <c r="B54" t="s">
        <v>17</v>
      </c>
      <c r="C54" t="s">
        <v>654</v>
      </c>
      <c r="D54" t="s">
        <v>655</v>
      </c>
      <c r="E54" t="s">
        <v>25</v>
      </c>
      <c r="F54" t="s">
        <v>35</v>
      </c>
      <c r="G54" t="s">
        <v>557</v>
      </c>
      <c r="H54" t="s">
        <v>217</v>
      </c>
    </row>
    <row r="55" spans="2:8">
      <c r="B55" t="s">
        <v>17</v>
      </c>
      <c r="C55" t="s">
        <v>656</v>
      </c>
      <c r="D55" t="s">
        <v>657</v>
      </c>
      <c r="E55" t="s">
        <v>25</v>
      </c>
      <c r="F55" t="s">
        <v>35</v>
      </c>
      <c r="G55" t="s">
        <v>557</v>
      </c>
      <c r="H55" t="s">
        <v>217</v>
      </c>
    </row>
    <row r="56" spans="2:8">
      <c r="B56" t="s">
        <v>17</v>
      </c>
      <c r="C56" t="s">
        <v>658</v>
      </c>
      <c r="D56" t="s">
        <v>659</v>
      </c>
      <c r="E56" t="s">
        <v>25</v>
      </c>
      <c r="F56" t="s">
        <v>35</v>
      </c>
      <c r="G56" t="s">
        <v>557</v>
      </c>
      <c r="H56" t="s">
        <v>217</v>
      </c>
    </row>
    <row r="57" spans="2:8">
      <c r="B57" t="s">
        <v>17</v>
      </c>
      <c r="C57" t="s">
        <v>660</v>
      </c>
      <c r="D57" t="s">
        <v>661</v>
      </c>
      <c r="E57" t="s">
        <v>25</v>
      </c>
      <c r="F57" t="s">
        <v>35</v>
      </c>
      <c r="G57" t="s">
        <v>557</v>
      </c>
      <c r="H57" t="s">
        <v>217</v>
      </c>
    </row>
    <row r="58" spans="2:8">
      <c r="B58" t="s">
        <v>17</v>
      </c>
      <c r="C58" t="s">
        <v>662</v>
      </c>
      <c r="D58" t="s">
        <v>663</v>
      </c>
      <c r="E58" t="s">
        <v>25</v>
      </c>
      <c r="F58" t="s">
        <v>35</v>
      </c>
      <c r="G58" t="s">
        <v>557</v>
      </c>
      <c r="H58" t="s">
        <v>217</v>
      </c>
    </row>
    <row r="59" spans="2:8">
      <c r="B59" t="s">
        <v>17</v>
      </c>
      <c r="C59" t="s">
        <v>664</v>
      </c>
      <c r="D59" t="s">
        <v>665</v>
      </c>
      <c r="E59" t="s">
        <v>25</v>
      </c>
      <c r="F59" t="s">
        <v>35</v>
      </c>
      <c r="G59" t="s">
        <v>557</v>
      </c>
      <c r="H59" t="s">
        <v>217</v>
      </c>
    </row>
    <row r="60" spans="2:8">
      <c r="B60" t="s">
        <v>17</v>
      </c>
      <c r="C60" t="s">
        <v>666</v>
      </c>
      <c r="D60" t="s">
        <v>667</v>
      </c>
      <c r="E60" t="s">
        <v>25</v>
      </c>
      <c r="F60" t="s">
        <v>35</v>
      </c>
      <c r="G60" t="s">
        <v>557</v>
      </c>
      <c r="H60" t="s">
        <v>217</v>
      </c>
    </row>
    <row r="61" spans="2:8">
      <c r="B61" t="s">
        <v>17</v>
      </c>
      <c r="C61" t="s">
        <v>668</v>
      </c>
      <c r="D61" t="s">
        <v>669</v>
      </c>
      <c r="E61" t="s">
        <v>25</v>
      </c>
      <c r="F61" t="s">
        <v>35</v>
      </c>
      <c r="G61" t="s">
        <v>557</v>
      </c>
      <c r="H61" t="s">
        <v>217</v>
      </c>
    </row>
    <row r="62" spans="2:8">
      <c r="B62" t="s">
        <v>17</v>
      </c>
      <c r="C62" t="s">
        <v>670</v>
      </c>
      <c r="D62" t="s">
        <v>671</v>
      </c>
      <c r="E62" t="s">
        <v>25</v>
      </c>
      <c r="F62" t="s">
        <v>35</v>
      </c>
      <c r="G62" t="s">
        <v>557</v>
      </c>
      <c r="H62" t="s">
        <v>217</v>
      </c>
    </row>
    <row r="63" spans="2:8">
      <c r="B63" t="s">
        <v>17</v>
      </c>
      <c r="C63" t="s">
        <v>672</v>
      </c>
      <c r="D63" t="s">
        <v>673</v>
      </c>
      <c r="E63" t="s">
        <v>25</v>
      </c>
      <c r="F63" t="s">
        <v>35</v>
      </c>
      <c r="G63" t="s">
        <v>557</v>
      </c>
      <c r="H63" t="s">
        <v>217</v>
      </c>
    </row>
    <row r="64" spans="2:8">
      <c r="B64" t="s">
        <v>17</v>
      </c>
      <c r="C64" t="s">
        <v>674</v>
      </c>
      <c r="D64" t="s">
        <v>675</v>
      </c>
      <c r="E64" t="s">
        <v>25</v>
      </c>
      <c r="F64" t="s">
        <v>35</v>
      </c>
      <c r="G64" t="s">
        <v>557</v>
      </c>
      <c r="H64" t="s">
        <v>217</v>
      </c>
    </row>
    <row r="65" spans="2:8">
      <c r="B65" t="s">
        <v>17</v>
      </c>
      <c r="C65" t="s">
        <v>676</v>
      </c>
      <c r="D65" t="s">
        <v>677</v>
      </c>
      <c r="E65" t="s">
        <v>25</v>
      </c>
      <c r="F65" t="s">
        <v>35</v>
      </c>
      <c r="G65" t="s">
        <v>557</v>
      </c>
      <c r="H65" t="s">
        <v>217</v>
      </c>
    </row>
    <row r="66" spans="2:8">
      <c r="B66" t="s">
        <v>17</v>
      </c>
      <c r="C66" t="s">
        <v>678</v>
      </c>
      <c r="D66" t="s">
        <v>679</v>
      </c>
      <c r="E66" t="s">
        <v>25</v>
      </c>
      <c r="F66" t="s">
        <v>35</v>
      </c>
      <c r="G66" t="s">
        <v>557</v>
      </c>
      <c r="H66" t="s">
        <v>217</v>
      </c>
    </row>
    <row r="67" spans="2:8">
      <c r="B67" t="s">
        <v>17</v>
      </c>
      <c r="C67" t="s">
        <v>680</v>
      </c>
      <c r="D67" t="s">
        <v>681</v>
      </c>
      <c r="E67" t="s">
        <v>25</v>
      </c>
      <c r="F67" t="s">
        <v>35</v>
      </c>
      <c r="G67" t="s">
        <v>557</v>
      </c>
      <c r="H67" t="s">
        <v>217</v>
      </c>
    </row>
    <row r="68" spans="2:8">
      <c r="B68" t="s">
        <v>17</v>
      </c>
      <c r="C68" t="s">
        <v>682</v>
      </c>
      <c r="D68" t="s">
        <v>683</v>
      </c>
      <c r="E68" t="s">
        <v>25</v>
      </c>
      <c r="F68" t="s">
        <v>35</v>
      </c>
      <c r="G68" t="s">
        <v>557</v>
      </c>
      <c r="H68" t="s">
        <v>217</v>
      </c>
    </row>
    <row r="69" spans="2:8">
      <c r="B69" t="s">
        <v>17</v>
      </c>
      <c r="C69" t="s">
        <v>684</v>
      </c>
      <c r="D69" t="s">
        <v>685</v>
      </c>
      <c r="E69" t="s">
        <v>25</v>
      </c>
      <c r="F69" t="s">
        <v>35</v>
      </c>
      <c r="G69" t="s">
        <v>557</v>
      </c>
      <c r="H69" t="s">
        <v>217</v>
      </c>
    </row>
    <row r="70" spans="2:8">
      <c r="B70" t="s">
        <v>17</v>
      </c>
      <c r="C70" t="s">
        <v>686</v>
      </c>
      <c r="D70" t="s">
        <v>687</v>
      </c>
      <c r="E70" t="s">
        <v>25</v>
      </c>
      <c r="F70" t="s">
        <v>35</v>
      </c>
      <c r="G70" t="s">
        <v>557</v>
      </c>
      <c r="H70" t="s">
        <v>217</v>
      </c>
    </row>
    <row r="71" spans="2:8">
      <c r="B71" t="s">
        <v>17</v>
      </c>
      <c r="C71" t="s">
        <v>688</v>
      </c>
      <c r="D71" t="s">
        <v>689</v>
      </c>
      <c r="E71" t="s">
        <v>25</v>
      </c>
      <c r="F71" t="s">
        <v>35</v>
      </c>
      <c r="G71" t="s">
        <v>557</v>
      </c>
      <c r="H71" t="s">
        <v>217</v>
      </c>
    </row>
    <row r="72" spans="2:8">
      <c r="B72" t="s">
        <v>17</v>
      </c>
      <c r="C72" t="s">
        <v>690</v>
      </c>
      <c r="D72" t="s">
        <v>691</v>
      </c>
      <c r="E72" t="s">
        <v>25</v>
      </c>
      <c r="F72" t="s">
        <v>35</v>
      </c>
      <c r="G72" t="s">
        <v>557</v>
      </c>
      <c r="H72" t="s">
        <v>217</v>
      </c>
    </row>
    <row r="73" spans="2:8">
      <c r="B73" t="s">
        <v>17</v>
      </c>
      <c r="C73" t="s">
        <v>692</v>
      </c>
      <c r="D73" t="s">
        <v>693</v>
      </c>
      <c r="E73" t="s">
        <v>25</v>
      </c>
      <c r="F73" t="s">
        <v>35</v>
      </c>
      <c r="G73" t="s">
        <v>557</v>
      </c>
      <c r="H73" t="s">
        <v>217</v>
      </c>
    </row>
    <row r="74" spans="2:8">
      <c r="B74" t="s">
        <v>17</v>
      </c>
      <c r="C74" t="s">
        <v>694</v>
      </c>
      <c r="D74" t="s">
        <v>695</v>
      </c>
      <c r="E74" t="s">
        <v>25</v>
      </c>
      <c r="F74" t="s">
        <v>35</v>
      </c>
      <c r="G74" t="s">
        <v>557</v>
      </c>
      <c r="H74" t="s">
        <v>217</v>
      </c>
    </row>
    <row r="75" spans="2:8">
      <c r="B75" t="s">
        <v>17</v>
      </c>
      <c r="C75" t="s">
        <v>696</v>
      </c>
      <c r="D75" t="s">
        <v>697</v>
      </c>
      <c r="E75" t="s">
        <v>25</v>
      </c>
      <c r="F75" t="s">
        <v>35</v>
      </c>
      <c r="G75" t="s">
        <v>557</v>
      </c>
      <c r="H75" t="s">
        <v>217</v>
      </c>
    </row>
    <row r="76" spans="2:8">
      <c r="B76" t="s">
        <v>17</v>
      </c>
      <c r="C76" t="s">
        <v>698</v>
      </c>
      <c r="D76" t="s">
        <v>699</v>
      </c>
      <c r="E76" t="s">
        <v>25</v>
      </c>
      <c r="F76" t="s">
        <v>35</v>
      </c>
      <c r="G76" t="s">
        <v>557</v>
      </c>
      <c r="H76" t="s">
        <v>217</v>
      </c>
    </row>
    <row r="77" spans="2:8">
      <c r="B77" t="s">
        <v>17</v>
      </c>
      <c r="C77" t="s">
        <v>700</v>
      </c>
      <c r="D77" t="s">
        <v>701</v>
      </c>
      <c r="E77" t="s">
        <v>25</v>
      </c>
      <c r="F77" t="s">
        <v>35</v>
      </c>
      <c r="G77" t="s">
        <v>557</v>
      </c>
      <c r="H77" t="s">
        <v>217</v>
      </c>
    </row>
    <row r="78" spans="2:8">
      <c r="B78" t="s">
        <v>17</v>
      </c>
      <c r="C78" t="s">
        <v>702</v>
      </c>
      <c r="D78" t="s">
        <v>703</v>
      </c>
      <c r="E78" t="s">
        <v>25</v>
      </c>
      <c r="F78" t="s">
        <v>35</v>
      </c>
      <c r="G78" t="s">
        <v>557</v>
      </c>
      <c r="H78" t="s">
        <v>217</v>
      </c>
    </row>
    <row r="79" spans="2:8">
      <c r="B79" t="s">
        <v>17</v>
      </c>
      <c r="C79" t="s">
        <v>704</v>
      </c>
      <c r="D79" t="s">
        <v>705</v>
      </c>
      <c r="E79" t="s">
        <v>25</v>
      </c>
      <c r="F79" t="s">
        <v>35</v>
      </c>
      <c r="G79" t="s">
        <v>557</v>
      </c>
      <c r="H79" t="s">
        <v>217</v>
      </c>
    </row>
    <row r="80" spans="2:8">
      <c r="B80" t="s">
        <v>17</v>
      </c>
      <c r="C80" t="s">
        <v>706</v>
      </c>
      <c r="D80" t="s">
        <v>707</v>
      </c>
      <c r="E80" t="s">
        <v>25</v>
      </c>
      <c r="F80" t="s">
        <v>35</v>
      </c>
      <c r="G80" t="s">
        <v>557</v>
      </c>
      <c r="H80" t="s">
        <v>217</v>
      </c>
    </row>
    <row r="81" spans="2:8">
      <c r="B81" t="s">
        <v>17</v>
      </c>
      <c r="C81" t="s">
        <v>708</v>
      </c>
      <c r="D81" t="s">
        <v>709</v>
      </c>
      <c r="E81" t="s">
        <v>25</v>
      </c>
      <c r="F81" t="s">
        <v>35</v>
      </c>
      <c r="G81" t="s">
        <v>557</v>
      </c>
      <c r="H81" t="s">
        <v>217</v>
      </c>
    </row>
    <row r="82" spans="2:8">
      <c r="B82" t="s">
        <v>17</v>
      </c>
      <c r="C82" t="s">
        <v>710</v>
      </c>
      <c r="D82" t="s">
        <v>711</v>
      </c>
      <c r="E82" t="s">
        <v>25</v>
      </c>
      <c r="F82" t="s">
        <v>35</v>
      </c>
      <c r="G82" t="s">
        <v>557</v>
      </c>
      <c r="H82" t="s">
        <v>217</v>
      </c>
    </row>
    <row r="83" spans="2:8">
      <c r="B83" t="s">
        <v>17</v>
      </c>
      <c r="C83" t="s">
        <v>712</v>
      </c>
      <c r="D83" t="s">
        <v>713</v>
      </c>
      <c r="E83" t="s">
        <v>25</v>
      </c>
      <c r="F83" t="s">
        <v>35</v>
      </c>
      <c r="G83" t="s">
        <v>557</v>
      </c>
      <c r="H83" t="s">
        <v>217</v>
      </c>
    </row>
    <row r="84" spans="2:8">
      <c r="B84" t="s">
        <v>17</v>
      </c>
      <c r="C84" t="s">
        <v>714</v>
      </c>
      <c r="D84" t="s">
        <v>715</v>
      </c>
      <c r="E84" t="s">
        <v>25</v>
      </c>
      <c r="F84" t="s">
        <v>35</v>
      </c>
      <c r="G84" t="s">
        <v>557</v>
      </c>
      <c r="H84" t="s">
        <v>217</v>
      </c>
    </row>
    <row r="85" spans="2:8">
      <c r="B85" t="s">
        <v>17</v>
      </c>
      <c r="C85" t="s">
        <v>716</v>
      </c>
      <c r="D85" t="s">
        <v>717</v>
      </c>
      <c r="E85" t="s">
        <v>25</v>
      </c>
      <c r="F85" t="s">
        <v>35</v>
      </c>
      <c r="G85" t="s">
        <v>557</v>
      </c>
      <c r="H85" t="s">
        <v>217</v>
      </c>
    </row>
    <row r="86" spans="2:8">
      <c r="B86" t="s">
        <v>17</v>
      </c>
      <c r="C86" t="s">
        <v>718</v>
      </c>
      <c r="D86" t="s">
        <v>719</v>
      </c>
      <c r="E86" t="s">
        <v>25</v>
      </c>
      <c r="F86" t="s">
        <v>35</v>
      </c>
      <c r="G86" t="s">
        <v>557</v>
      </c>
      <c r="H86" t="s">
        <v>217</v>
      </c>
    </row>
    <row r="87" spans="2:8">
      <c r="B87" t="s">
        <v>17</v>
      </c>
      <c r="C87" t="s">
        <v>720</v>
      </c>
      <c r="D87" t="s">
        <v>721</v>
      </c>
      <c r="E87" t="s">
        <v>25</v>
      </c>
      <c r="F87" t="s">
        <v>35</v>
      </c>
      <c r="G87" t="s">
        <v>557</v>
      </c>
      <c r="H87" t="s">
        <v>217</v>
      </c>
    </row>
    <row r="88" spans="2:8">
      <c r="B88" t="s">
        <v>17</v>
      </c>
      <c r="C88" t="s">
        <v>722</v>
      </c>
      <c r="D88" t="s">
        <v>723</v>
      </c>
      <c r="E88" t="s">
        <v>25</v>
      </c>
      <c r="F88" t="s">
        <v>35</v>
      </c>
      <c r="G88" t="s">
        <v>557</v>
      </c>
      <c r="H88" t="s">
        <v>217</v>
      </c>
    </row>
    <row r="89" spans="2:8">
      <c r="B89" t="s">
        <v>17</v>
      </c>
      <c r="C89" t="s">
        <v>724</v>
      </c>
      <c r="D89" t="s">
        <v>725</v>
      </c>
      <c r="E89" t="s">
        <v>25</v>
      </c>
      <c r="F89" t="s">
        <v>35</v>
      </c>
      <c r="G89" t="s">
        <v>557</v>
      </c>
      <c r="H89" t="s">
        <v>217</v>
      </c>
    </row>
    <row r="90" spans="2:8">
      <c r="B90" t="s">
        <v>17</v>
      </c>
      <c r="C90" t="s">
        <v>726</v>
      </c>
      <c r="D90" t="s">
        <v>727</v>
      </c>
      <c r="E90" t="s">
        <v>25</v>
      </c>
      <c r="F90" t="s">
        <v>35</v>
      </c>
      <c r="G90" t="s">
        <v>557</v>
      </c>
      <c r="H90" t="s">
        <v>217</v>
      </c>
    </row>
    <row r="91" spans="2:8">
      <c r="B91" t="s">
        <v>17</v>
      </c>
      <c r="C91" t="s">
        <v>728</v>
      </c>
      <c r="D91" t="s">
        <v>729</v>
      </c>
      <c r="E91" t="s">
        <v>25</v>
      </c>
      <c r="F91" t="s">
        <v>35</v>
      </c>
      <c r="G91" t="s">
        <v>557</v>
      </c>
      <c r="H91" t="s">
        <v>217</v>
      </c>
    </row>
    <row r="92" spans="2:8">
      <c r="B92" t="s">
        <v>17</v>
      </c>
      <c r="C92" t="s">
        <v>730</v>
      </c>
      <c r="D92" t="s">
        <v>731</v>
      </c>
      <c r="E92" t="s">
        <v>25</v>
      </c>
      <c r="F92" t="s">
        <v>35</v>
      </c>
      <c r="G92" t="s">
        <v>557</v>
      </c>
      <c r="H92" t="s">
        <v>217</v>
      </c>
    </row>
    <row r="93" spans="2:8">
      <c r="B93" t="s">
        <v>17</v>
      </c>
      <c r="C93" t="s">
        <v>732</v>
      </c>
      <c r="D93" t="s">
        <v>733</v>
      </c>
      <c r="E93" t="s">
        <v>25</v>
      </c>
      <c r="F93" t="s">
        <v>35</v>
      </c>
      <c r="G93" t="s">
        <v>557</v>
      </c>
      <c r="H93" t="s">
        <v>217</v>
      </c>
    </row>
    <row r="94" spans="2:8">
      <c r="B94" t="s">
        <v>17</v>
      </c>
      <c r="C94" t="s">
        <v>734</v>
      </c>
      <c r="D94" t="s">
        <v>735</v>
      </c>
      <c r="E94" t="s">
        <v>25</v>
      </c>
      <c r="F94" t="s">
        <v>35</v>
      </c>
      <c r="G94" t="s">
        <v>557</v>
      </c>
      <c r="H94" t="s">
        <v>217</v>
      </c>
    </row>
    <row r="95" spans="2:8">
      <c r="B95" t="s">
        <v>17</v>
      </c>
      <c r="C95" t="s">
        <v>736</v>
      </c>
      <c r="D95" t="s">
        <v>737</v>
      </c>
      <c r="E95" t="s">
        <v>25</v>
      </c>
      <c r="F95" t="s">
        <v>35</v>
      </c>
      <c r="G95" t="s">
        <v>557</v>
      </c>
      <c r="H95" t="s">
        <v>217</v>
      </c>
    </row>
    <row r="96" spans="2:8">
      <c r="B96" t="s">
        <v>17</v>
      </c>
      <c r="C96" t="s">
        <v>738</v>
      </c>
      <c r="D96" t="s">
        <v>739</v>
      </c>
      <c r="E96" t="s">
        <v>25</v>
      </c>
      <c r="F96" t="s">
        <v>35</v>
      </c>
      <c r="G96" t="s">
        <v>557</v>
      </c>
      <c r="H96" t="s">
        <v>217</v>
      </c>
    </row>
    <row r="97" spans="2:8">
      <c r="B97" t="s">
        <v>17</v>
      </c>
      <c r="C97" t="s">
        <v>740</v>
      </c>
      <c r="D97" t="s">
        <v>741</v>
      </c>
      <c r="E97" t="s">
        <v>25</v>
      </c>
      <c r="F97" t="s">
        <v>35</v>
      </c>
      <c r="G97" t="s">
        <v>557</v>
      </c>
      <c r="H97" t="s">
        <v>217</v>
      </c>
    </row>
    <row r="98" spans="2:8">
      <c r="B98" t="s">
        <v>17</v>
      </c>
      <c r="C98" t="s">
        <v>742</v>
      </c>
      <c r="D98" t="s">
        <v>743</v>
      </c>
      <c r="E98" t="s">
        <v>25</v>
      </c>
      <c r="F98" t="s">
        <v>35</v>
      </c>
      <c r="G98" t="s">
        <v>557</v>
      </c>
      <c r="H98" t="s">
        <v>217</v>
      </c>
    </row>
    <row r="99" spans="2:8">
      <c r="B99" t="s">
        <v>17</v>
      </c>
      <c r="C99" t="s">
        <v>744</v>
      </c>
      <c r="D99" t="s">
        <v>745</v>
      </c>
      <c r="E99" t="s">
        <v>25</v>
      </c>
      <c r="F99" t="s">
        <v>35</v>
      </c>
      <c r="G99" t="s">
        <v>557</v>
      </c>
      <c r="H99" t="s">
        <v>217</v>
      </c>
    </row>
    <row r="100" spans="2:8">
      <c r="B100" t="s">
        <v>17</v>
      </c>
      <c r="C100" t="s">
        <v>746</v>
      </c>
      <c r="D100" t="s">
        <v>747</v>
      </c>
      <c r="E100" t="s">
        <v>25</v>
      </c>
      <c r="F100" t="s">
        <v>35</v>
      </c>
      <c r="G100" t="s">
        <v>557</v>
      </c>
      <c r="H100" t="s">
        <v>217</v>
      </c>
    </row>
    <row r="101" spans="2:8">
      <c r="B101" t="s">
        <v>17</v>
      </c>
      <c r="C101" t="s">
        <v>748</v>
      </c>
      <c r="D101" t="s">
        <v>749</v>
      </c>
      <c r="E101" t="s">
        <v>25</v>
      </c>
      <c r="F101" t="s">
        <v>35</v>
      </c>
      <c r="G101" t="s">
        <v>557</v>
      </c>
      <c r="H101" t="s">
        <v>217</v>
      </c>
    </row>
    <row r="102" spans="2:8">
      <c r="B102" t="s">
        <v>17</v>
      </c>
      <c r="C102" t="s">
        <v>750</v>
      </c>
      <c r="D102" t="s">
        <v>751</v>
      </c>
      <c r="E102" t="s">
        <v>25</v>
      </c>
      <c r="F102" t="s">
        <v>35</v>
      </c>
      <c r="G102" t="s">
        <v>557</v>
      </c>
      <c r="H102" t="s">
        <v>217</v>
      </c>
    </row>
    <row r="103" spans="2:8">
      <c r="B103" t="s">
        <v>17</v>
      </c>
      <c r="C103" t="s">
        <v>752</v>
      </c>
      <c r="D103" t="s">
        <v>753</v>
      </c>
      <c r="E103" t="s">
        <v>25</v>
      </c>
      <c r="F103" t="s">
        <v>35</v>
      </c>
      <c r="G103" t="s">
        <v>557</v>
      </c>
      <c r="H103" t="s">
        <v>217</v>
      </c>
    </row>
    <row r="104" spans="2:8">
      <c r="B104" t="s">
        <v>17</v>
      </c>
      <c r="C104" t="s">
        <v>754</v>
      </c>
      <c r="D104" t="s">
        <v>755</v>
      </c>
      <c r="E104" t="s">
        <v>25</v>
      </c>
      <c r="F104" t="s">
        <v>35</v>
      </c>
      <c r="G104" t="s">
        <v>557</v>
      </c>
      <c r="H104" t="s">
        <v>217</v>
      </c>
    </row>
    <row r="105" spans="2:8">
      <c r="B105" t="s">
        <v>17</v>
      </c>
      <c r="C105" t="s">
        <v>756</v>
      </c>
      <c r="D105" t="s">
        <v>757</v>
      </c>
      <c r="E105" t="s">
        <v>25</v>
      </c>
      <c r="F105" t="s">
        <v>35</v>
      </c>
      <c r="G105" t="s">
        <v>557</v>
      </c>
      <c r="H105" t="s">
        <v>217</v>
      </c>
    </row>
    <row r="106" spans="2:8">
      <c r="B106" t="s">
        <v>17</v>
      </c>
      <c r="C106" t="s">
        <v>758</v>
      </c>
      <c r="D106" t="s">
        <v>759</v>
      </c>
      <c r="E106" t="s">
        <v>25</v>
      </c>
      <c r="F106" t="s">
        <v>35</v>
      </c>
      <c r="G106" t="s">
        <v>557</v>
      </c>
      <c r="H106" t="s">
        <v>217</v>
      </c>
    </row>
    <row r="107" spans="2:8">
      <c r="B107" t="s">
        <v>17</v>
      </c>
      <c r="C107" t="s">
        <v>760</v>
      </c>
      <c r="D107" t="s">
        <v>761</v>
      </c>
      <c r="E107" t="s">
        <v>25</v>
      </c>
      <c r="F107" t="s">
        <v>35</v>
      </c>
      <c r="G107" t="s">
        <v>557</v>
      </c>
      <c r="H107" t="s">
        <v>217</v>
      </c>
    </row>
    <row r="108" spans="2:8">
      <c r="B108" t="s">
        <v>17</v>
      </c>
      <c r="C108" t="s">
        <v>762</v>
      </c>
      <c r="D108" t="s">
        <v>763</v>
      </c>
      <c r="E108" t="s">
        <v>25</v>
      </c>
      <c r="F108" t="s">
        <v>35</v>
      </c>
      <c r="G108" t="s">
        <v>557</v>
      </c>
      <c r="H108" t="s">
        <v>217</v>
      </c>
    </row>
    <row r="109" spans="2:8">
      <c r="B109" t="s">
        <v>17</v>
      </c>
      <c r="C109" t="s">
        <v>764</v>
      </c>
      <c r="D109" t="s">
        <v>765</v>
      </c>
      <c r="E109" t="s">
        <v>25</v>
      </c>
      <c r="F109" t="s">
        <v>35</v>
      </c>
      <c r="G109" t="s">
        <v>557</v>
      </c>
      <c r="H109" t="s">
        <v>217</v>
      </c>
    </row>
    <row r="110" spans="2:8">
      <c r="B110" t="s">
        <v>17</v>
      </c>
      <c r="C110" t="s">
        <v>766</v>
      </c>
      <c r="D110" t="s">
        <v>767</v>
      </c>
      <c r="E110" t="s">
        <v>25</v>
      </c>
      <c r="F110" t="s">
        <v>35</v>
      </c>
      <c r="G110" t="s">
        <v>557</v>
      </c>
      <c r="H110" t="s">
        <v>217</v>
      </c>
    </row>
    <row r="111" spans="2:8">
      <c r="B111" t="s">
        <v>17</v>
      </c>
      <c r="C111" t="s">
        <v>768</v>
      </c>
      <c r="D111" t="s">
        <v>769</v>
      </c>
      <c r="E111" t="s">
        <v>25</v>
      </c>
      <c r="F111" t="s">
        <v>35</v>
      </c>
      <c r="G111" t="s">
        <v>557</v>
      </c>
      <c r="H111" t="s">
        <v>217</v>
      </c>
    </row>
    <row r="112" spans="2:8">
      <c r="B112" t="s">
        <v>17</v>
      </c>
      <c r="C112" t="s">
        <v>770</v>
      </c>
      <c r="D112" t="s">
        <v>771</v>
      </c>
      <c r="E112" t="s">
        <v>25</v>
      </c>
      <c r="F112" t="s">
        <v>35</v>
      </c>
      <c r="G112" t="s">
        <v>557</v>
      </c>
      <c r="H112" t="s">
        <v>217</v>
      </c>
    </row>
    <row r="113" spans="2:8">
      <c r="B113" t="s">
        <v>17</v>
      </c>
      <c r="C113" t="s">
        <v>772</v>
      </c>
      <c r="D113" t="s">
        <v>773</v>
      </c>
      <c r="E113" t="s">
        <v>25</v>
      </c>
      <c r="F113" t="s">
        <v>35</v>
      </c>
      <c r="G113" t="s">
        <v>557</v>
      </c>
      <c r="H113" t="s">
        <v>217</v>
      </c>
    </row>
    <row r="114" spans="2:8">
      <c r="B114" t="s">
        <v>17</v>
      </c>
      <c r="C114" t="s">
        <v>774</v>
      </c>
      <c r="D114" t="s">
        <v>775</v>
      </c>
      <c r="E114" t="s">
        <v>25</v>
      </c>
      <c r="F114" t="s">
        <v>35</v>
      </c>
      <c r="G114" t="s">
        <v>557</v>
      </c>
      <c r="H114" t="s">
        <v>217</v>
      </c>
    </row>
    <row r="115" spans="2:8">
      <c r="B115" t="s">
        <v>17</v>
      </c>
      <c r="C115" t="s">
        <v>776</v>
      </c>
      <c r="D115" t="s">
        <v>777</v>
      </c>
      <c r="E115" t="s">
        <v>25</v>
      </c>
      <c r="F115" t="s">
        <v>35</v>
      </c>
      <c r="G115" t="s">
        <v>557</v>
      </c>
      <c r="H115" t="s">
        <v>217</v>
      </c>
    </row>
    <row r="116" spans="2:8">
      <c r="B116" t="s">
        <v>17</v>
      </c>
      <c r="C116" t="s">
        <v>778</v>
      </c>
      <c r="D116" t="s">
        <v>779</v>
      </c>
      <c r="E116" t="s">
        <v>25</v>
      </c>
      <c r="F116" t="s">
        <v>35</v>
      </c>
      <c r="G116" t="s">
        <v>557</v>
      </c>
      <c r="H116" t="s">
        <v>217</v>
      </c>
    </row>
    <row r="117" spans="2:8">
      <c r="B117" t="s">
        <v>17</v>
      </c>
      <c r="C117" t="s">
        <v>780</v>
      </c>
      <c r="D117" t="s">
        <v>781</v>
      </c>
      <c r="E117" t="s">
        <v>25</v>
      </c>
      <c r="F117" t="s">
        <v>35</v>
      </c>
      <c r="G117" t="s">
        <v>557</v>
      </c>
      <c r="H117" t="s">
        <v>217</v>
      </c>
    </row>
    <row r="118" spans="2:8">
      <c r="B118" t="s">
        <v>17</v>
      </c>
      <c r="C118" t="s">
        <v>782</v>
      </c>
      <c r="D118" t="s">
        <v>783</v>
      </c>
      <c r="E118" t="s">
        <v>25</v>
      </c>
      <c r="F118" t="s">
        <v>35</v>
      </c>
      <c r="G118" t="s">
        <v>557</v>
      </c>
      <c r="H118" t="s">
        <v>217</v>
      </c>
    </row>
    <row r="119" spans="2:8">
      <c r="B119" t="s">
        <v>17</v>
      </c>
      <c r="C119" t="s">
        <v>784</v>
      </c>
      <c r="D119" t="s">
        <v>785</v>
      </c>
      <c r="E119" t="s">
        <v>25</v>
      </c>
      <c r="F119" t="s">
        <v>35</v>
      </c>
      <c r="G119" t="s">
        <v>557</v>
      </c>
      <c r="H119" t="s">
        <v>217</v>
      </c>
    </row>
    <row r="120" spans="2:8">
      <c r="B120" t="s">
        <v>17</v>
      </c>
      <c r="C120" t="s">
        <v>786</v>
      </c>
      <c r="D120" t="s">
        <v>787</v>
      </c>
      <c r="E120" t="s">
        <v>25</v>
      </c>
      <c r="F120" t="s">
        <v>35</v>
      </c>
      <c r="G120" t="s">
        <v>557</v>
      </c>
      <c r="H120" t="s">
        <v>217</v>
      </c>
    </row>
    <row r="121" spans="2:8">
      <c r="B121" t="s">
        <v>17</v>
      </c>
      <c r="C121" t="s">
        <v>788</v>
      </c>
      <c r="D121" t="s">
        <v>789</v>
      </c>
      <c r="E121" t="s">
        <v>25</v>
      </c>
      <c r="F121" t="s">
        <v>35</v>
      </c>
      <c r="G121" t="s">
        <v>557</v>
      </c>
      <c r="H121" t="s">
        <v>217</v>
      </c>
    </row>
    <row r="122" spans="2:8">
      <c r="B122" t="s">
        <v>17</v>
      </c>
      <c r="C122" t="s">
        <v>790</v>
      </c>
      <c r="D122" t="s">
        <v>791</v>
      </c>
      <c r="E122" t="s">
        <v>25</v>
      </c>
      <c r="F122" t="s">
        <v>35</v>
      </c>
      <c r="G122" t="s">
        <v>557</v>
      </c>
      <c r="H122" t="s">
        <v>217</v>
      </c>
    </row>
    <row r="123" spans="2:8">
      <c r="B123" t="s">
        <v>17</v>
      </c>
      <c r="C123" t="s">
        <v>792</v>
      </c>
      <c r="D123" t="s">
        <v>793</v>
      </c>
      <c r="E123" t="s">
        <v>25</v>
      </c>
      <c r="F123" t="s">
        <v>35</v>
      </c>
      <c r="G123" t="s">
        <v>557</v>
      </c>
      <c r="H123" t="s">
        <v>217</v>
      </c>
    </row>
    <row r="124" spans="2:8">
      <c r="B124" t="s">
        <v>17</v>
      </c>
      <c r="C124" t="s">
        <v>794</v>
      </c>
      <c r="D124" t="s">
        <v>795</v>
      </c>
      <c r="E124" t="s">
        <v>25</v>
      </c>
      <c r="F124" t="s">
        <v>35</v>
      </c>
      <c r="G124" t="s">
        <v>557</v>
      </c>
      <c r="H124" t="s">
        <v>217</v>
      </c>
    </row>
    <row r="125" spans="2:8">
      <c r="B125" t="s">
        <v>17</v>
      </c>
      <c r="C125" t="s">
        <v>796</v>
      </c>
      <c r="D125" t="s">
        <v>797</v>
      </c>
      <c r="E125" t="s">
        <v>25</v>
      </c>
      <c r="F125" t="s">
        <v>35</v>
      </c>
      <c r="G125" t="s">
        <v>557</v>
      </c>
      <c r="H125" t="s">
        <v>217</v>
      </c>
    </row>
    <row r="126" spans="2:8">
      <c r="B126" t="s">
        <v>17</v>
      </c>
      <c r="C126" t="s">
        <v>798</v>
      </c>
      <c r="D126" t="s">
        <v>799</v>
      </c>
      <c r="E126" t="s">
        <v>25</v>
      </c>
      <c r="F126" t="s">
        <v>35</v>
      </c>
      <c r="G126" t="s">
        <v>557</v>
      </c>
      <c r="H126" t="s">
        <v>217</v>
      </c>
    </row>
    <row r="127" spans="2:8">
      <c r="B127" t="s">
        <v>17</v>
      </c>
      <c r="C127" t="s">
        <v>800</v>
      </c>
      <c r="D127" t="s">
        <v>801</v>
      </c>
      <c r="E127" t="s">
        <v>25</v>
      </c>
      <c r="F127" t="s">
        <v>35</v>
      </c>
      <c r="G127" t="s">
        <v>557</v>
      </c>
      <c r="H127" t="s">
        <v>217</v>
      </c>
    </row>
    <row r="128" spans="2:8">
      <c r="B128" t="s">
        <v>17</v>
      </c>
      <c r="C128" t="s">
        <v>802</v>
      </c>
      <c r="D128" t="s">
        <v>803</v>
      </c>
      <c r="E128" t="s">
        <v>25</v>
      </c>
      <c r="F128" t="s">
        <v>35</v>
      </c>
      <c r="G128" t="s">
        <v>557</v>
      </c>
      <c r="H128" t="s">
        <v>217</v>
      </c>
    </row>
    <row r="129" spans="2:8">
      <c r="B129" t="s">
        <v>17</v>
      </c>
      <c r="C129" t="s">
        <v>804</v>
      </c>
      <c r="D129" t="s">
        <v>805</v>
      </c>
      <c r="E129" t="s">
        <v>25</v>
      </c>
      <c r="F129" t="s">
        <v>35</v>
      </c>
      <c r="G129" t="s">
        <v>557</v>
      </c>
      <c r="H129" t="s">
        <v>217</v>
      </c>
    </row>
    <row r="130" spans="2:8">
      <c r="B130" t="s">
        <v>17</v>
      </c>
      <c r="C130" t="s">
        <v>806</v>
      </c>
      <c r="D130" t="s">
        <v>807</v>
      </c>
      <c r="E130" t="s">
        <v>25</v>
      </c>
      <c r="F130" t="s">
        <v>35</v>
      </c>
      <c r="G130" t="s">
        <v>557</v>
      </c>
      <c r="H130" t="s">
        <v>217</v>
      </c>
    </row>
    <row r="131" spans="2:8">
      <c r="B131" t="s">
        <v>17</v>
      </c>
      <c r="C131" t="s">
        <v>808</v>
      </c>
      <c r="D131" t="s">
        <v>809</v>
      </c>
      <c r="E131" t="s">
        <v>25</v>
      </c>
      <c r="F131" t="s">
        <v>35</v>
      </c>
      <c r="G131" t="s">
        <v>557</v>
      </c>
      <c r="H131" t="s">
        <v>217</v>
      </c>
    </row>
    <row r="132" spans="2:8">
      <c r="B132" t="s">
        <v>17</v>
      </c>
      <c r="C132" t="s">
        <v>810</v>
      </c>
      <c r="D132" t="s">
        <v>811</v>
      </c>
      <c r="E132" t="s">
        <v>25</v>
      </c>
      <c r="F132" t="s">
        <v>35</v>
      </c>
      <c r="G132" t="s">
        <v>557</v>
      </c>
      <c r="H132" t="s">
        <v>217</v>
      </c>
    </row>
    <row r="133" spans="2:8">
      <c r="B133" t="s">
        <v>17</v>
      </c>
      <c r="C133" t="s">
        <v>812</v>
      </c>
      <c r="D133" t="s">
        <v>813</v>
      </c>
      <c r="E133" t="s">
        <v>25</v>
      </c>
      <c r="F133" t="s">
        <v>35</v>
      </c>
      <c r="G133" t="s">
        <v>557</v>
      </c>
      <c r="H133" t="s">
        <v>217</v>
      </c>
    </row>
    <row r="134" spans="2:8">
      <c r="B134" t="s">
        <v>17</v>
      </c>
      <c r="C134" t="s">
        <v>814</v>
      </c>
      <c r="D134" t="s">
        <v>815</v>
      </c>
      <c r="E134" t="s">
        <v>25</v>
      </c>
      <c r="F134" t="s">
        <v>35</v>
      </c>
      <c r="G134" t="s">
        <v>557</v>
      </c>
      <c r="H134" t="s">
        <v>217</v>
      </c>
    </row>
    <row r="135" spans="2:8">
      <c r="B135" t="s">
        <v>17</v>
      </c>
      <c r="C135" t="s">
        <v>816</v>
      </c>
      <c r="D135" t="s">
        <v>817</v>
      </c>
      <c r="E135" t="s">
        <v>25</v>
      </c>
      <c r="F135" t="s">
        <v>35</v>
      </c>
      <c r="G135" t="s">
        <v>557</v>
      </c>
      <c r="H135" t="s">
        <v>217</v>
      </c>
    </row>
    <row r="136" spans="2:8">
      <c r="B136" t="s">
        <v>17</v>
      </c>
      <c r="C136" t="s">
        <v>818</v>
      </c>
      <c r="D136" t="s">
        <v>819</v>
      </c>
      <c r="E136" t="s">
        <v>25</v>
      </c>
      <c r="F136" t="s">
        <v>35</v>
      </c>
      <c r="G136" t="s">
        <v>557</v>
      </c>
      <c r="H136" t="s">
        <v>217</v>
      </c>
    </row>
    <row r="137" spans="2:8">
      <c r="B137" t="s">
        <v>17</v>
      </c>
      <c r="C137" t="s">
        <v>820</v>
      </c>
      <c r="D137" t="s">
        <v>821</v>
      </c>
      <c r="E137" t="s">
        <v>25</v>
      </c>
      <c r="F137" t="s">
        <v>35</v>
      </c>
      <c r="G137" t="s">
        <v>557</v>
      </c>
      <c r="H137" t="s">
        <v>217</v>
      </c>
    </row>
    <row r="138" spans="2:8">
      <c r="B138" t="s">
        <v>17</v>
      </c>
      <c r="C138" t="s">
        <v>822</v>
      </c>
      <c r="D138" t="s">
        <v>823</v>
      </c>
      <c r="E138" t="s">
        <v>25</v>
      </c>
      <c r="F138" t="s">
        <v>35</v>
      </c>
      <c r="G138" t="s">
        <v>557</v>
      </c>
      <c r="H138" t="s">
        <v>217</v>
      </c>
    </row>
    <row r="139" spans="2:8">
      <c r="B139" t="s">
        <v>17</v>
      </c>
      <c r="C139" t="s">
        <v>824</v>
      </c>
      <c r="D139" t="s">
        <v>825</v>
      </c>
      <c r="E139" t="s">
        <v>25</v>
      </c>
      <c r="F139" t="s">
        <v>35</v>
      </c>
      <c r="G139" t="s">
        <v>557</v>
      </c>
      <c r="H139" t="s">
        <v>217</v>
      </c>
    </row>
    <row r="140" spans="2:8">
      <c r="B140" t="s">
        <v>17</v>
      </c>
      <c r="C140" t="s">
        <v>826</v>
      </c>
      <c r="D140" t="s">
        <v>827</v>
      </c>
      <c r="E140" t="s">
        <v>25</v>
      </c>
      <c r="F140" t="s">
        <v>35</v>
      </c>
      <c r="G140" t="s">
        <v>557</v>
      </c>
      <c r="H140" t="s">
        <v>217</v>
      </c>
    </row>
    <row r="141" spans="2:8">
      <c r="B141" t="s">
        <v>17</v>
      </c>
      <c r="C141" t="s">
        <v>828</v>
      </c>
      <c r="D141" t="s">
        <v>829</v>
      </c>
      <c r="E141" t="s">
        <v>25</v>
      </c>
      <c r="F141" t="s">
        <v>35</v>
      </c>
      <c r="G141" t="s">
        <v>557</v>
      </c>
      <c r="H141" t="s">
        <v>217</v>
      </c>
    </row>
    <row r="142" spans="2:8">
      <c r="B142" t="s">
        <v>17</v>
      </c>
      <c r="C142" t="s">
        <v>830</v>
      </c>
      <c r="D142" t="s">
        <v>831</v>
      </c>
      <c r="E142" t="s">
        <v>25</v>
      </c>
      <c r="F142" t="s">
        <v>35</v>
      </c>
      <c r="G142" t="s">
        <v>557</v>
      </c>
      <c r="H142" t="s">
        <v>217</v>
      </c>
    </row>
    <row r="143" spans="2:8">
      <c r="B143" t="s">
        <v>17</v>
      </c>
      <c r="C143" t="s">
        <v>832</v>
      </c>
      <c r="D143" t="s">
        <v>833</v>
      </c>
      <c r="E143" t="s">
        <v>25</v>
      </c>
      <c r="F143" t="s">
        <v>35</v>
      </c>
      <c r="G143" t="s">
        <v>557</v>
      </c>
      <c r="H143" t="s">
        <v>217</v>
      </c>
    </row>
    <row r="144" spans="2:8">
      <c r="B144" t="s">
        <v>17</v>
      </c>
      <c r="C144" t="s">
        <v>834</v>
      </c>
      <c r="D144" t="s">
        <v>835</v>
      </c>
      <c r="E144" t="s">
        <v>25</v>
      </c>
      <c r="F144" t="s">
        <v>35</v>
      </c>
      <c r="G144" t="s">
        <v>557</v>
      </c>
      <c r="H144" t="s">
        <v>217</v>
      </c>
    </row>
    <row r="145" spans="2:8">
      <c r="B145" t="s">
        <v>17</v>
      </c>
      <c r="C145" t="s">
        <v>836</v>
      </c>
      <c r="D145" t="s">
        <v>837</v>
      </c>
      <c r="E145" t="s">
        <v>25</v>
      </c>
      <c r="F145" t="s">
        <v>35</v>
      </c>
      <c r="G145" t="s">
        <v>557</v>
      </c>
      <c r="H145" t="s">
        <v>217</v>
      </c>
    </row>
    <row r="146" spans="2:8">
      <c r="B146" t="s">
        <v>17</v>
      </c>
      <c r="C146" t="s">
        <v>838</v>
      </c>
      <c r="D146" t="s">
        <v>839</v>
      </c>
      <c r="E146" t="s">
        <v>25</v>
      </c>
      <c r="F146" t="s">
        <v>35</v>
      </c>
      <c r="G146" t="s">
        <v>557</v>
      </c>
      <c r="H146" t="s">
        <v>217</v>
      </c>
    </row>
    <row r="147" spans="2:8">
      <c r="B147" t="s">
        <v>17</v>
      </c>
      <c r="C147" t="s">
        <v>840</v>
      </c>
      <c r="D147" t="s">
        <v>841</v>
      </c>
      <c r="E147" t="s">
        <v>25</v>
      </c>
      <c r="F147" t="s">
        <v>35</v>
      </c>
      <c r="G147" t="s">
        <v>557</v>
      </c>
      <c r="H147" t="s">
        <v>217</v>
      </c>
    </row>
    <row r="148" spans="2:8">
      <c r="B148" t="s">
        <v>17</v>
      </c>
      <c r="C148" t="s">
        <v>842</v>
      </c>
      <c r="D148" t="s">
        <v>843</v>
      </c>
      <c r="E148" t="s">
        <v>25</v>
      </c>
      <c r="F148" t="s">
        <v>35</v>
      </c>
      <c r="G148" t="s">
        <v>557</v>
      </c>
      <c r="H148" t="s">
        <v>217</v>
      </c>
    </row>
    <row r="149" spans="2:8">
      <c r="B149" t="s">
        <v>17</v>
      </c>
      <c r="C149" t="s">
        <v>844</v>
      </c>
      <c r="D149" t="s">
        <v>845</v>
      </c>
      <c r="E149" t="s">
        <v>25</v>
      </c>
      <c r="F149" t="s">
        <v>35</v>
      </c>
      <c r="G149" t="s">
        <v>557</v>
      </c>
      <c r="H149" t="s">
        <v>217</v>
      </c>
    </row>
    <row r="150" spans="2:8">
      <c r="B150" t="s">
        <v>17</v>
      </c>
      <c r="C150" t="s">
        <v>846</v>
      </c>
      <c r="D150" t="s">
        <v>847</v>
      </c>
      <c r="E150" t="s">
        <v>25</v>
      </c>
      <c r="F150" t="s">
        <v>35</v>
      </c>
      <c r="G150" t="s">
        <v>557</v>
      </c>
      <c r="H150" t="s">
        <v>217</v>
      </c>
    </row>
    <row r="151" spans="2:8">
      <c r="B151" t="s">
        <v>17</v>
      </c>
      <c r="C151" t="s">
        <v>848</v>
      </c>
      <c r="D151" t="s">
        <v>849</v>
      </c>
      <c r="E151" t="s">
        <v>25</v>
      </c>
      <c r="F151" t="s">
        <v>35</v>
      </c>
      <c r="G151" t="s">
        <v>557</v>
      </c>
      <c r="H151" t="s">
        <v>217</v>
      </c>
    </row>
    <row r="152" spans="2:8">
      <c r="B152" t="s">
        <v>17</v>
      </c>
      <c r="C152" t="s">
        <v>850</v>
      </c>
      <c r="D152" t="s">
        <v>851</v>
      </c>
      <c r="E152" t="s">
        <v>25</v>
      </c>
      <c r="F152" t="s">
        <v>35</v>
      </c>
      <c r="G152" t="s">
        <v>557</v>
      </c>
      <c r="H152" t="s">
        <v>217</v>
      </c>
    </row>
    <row r="153" spans="2:8">
      <c r="B153" t="s">
        <v>17</v>
      </c>
      <c r="C153" t="s">
        <v>852</v>
      </c>
      <c r="D153" t="s">
        <v>853</v>
      </c>
      <c r="E153" t="s">
        <v>25</v>
      </c>
      <c r="F153" t="s">
        <v>35</v>
      </c>
      <c r="G153" t="s">
        <v>557</v>
      </c>
      <c r="H153" t="s">
        <v>217</v>
      </c>
    </row>
    <row r="154" spans="2:8">
      <c r="B154" t="s">
        <v>17</v>
      </c>
      <c r="C154" t="s">
        <v>854</v>
      </c>
      <c r="D154" t="s">
        <v>855</v>
      </c>
      <c r="E154" t="s">
        <v>25</v>
      </c>
      <c r="F154" t="s">
        <v>35</v>
      </c>
      <c r="G154" t="s">
        <v>557</v>
      </c>
      <c r="H154" t="s">
        <v>217</v>
      </c>
    </row>
    <row r="155" spans="2:8">
      <c r="B155" t="s">
        <v>17</v>
      </c>
      <c r="C155" t="s">
        <v>856</v>
      </c>
      <c r="D155" t="s">
        <v>857</v>
      </c>
      <c r="E155" t="s">
        <v>25</v>
      </c>
      <c r="F155" t="s">
        <v>35</v>
      </c>
      <c r="G155" t="s">
        <v>557</v>
      </c>
      <c r="H155" t="s">
        <v>217</v>
      </c>
    </row>
    <row r="156" spans="2:8">
      <c r="B156" t="s">
        <v>17</v>
      </c>
      <c r="C156" t="s">
        <v>858</v>
      </c>
      <c r="D156" t="s">
        <v>859</v>
      </c>
      <c r="E156" t="s">
        <v>25</v>
      </c>
      <c r="F156" t="s">
        <v>35</v>
      </c>
      <c r="G156" t="s">
        <v>557</v>
      </c>
      <c r="H156" t="s">
        <v>217</v>
      </c>
    </row>
    <row r="157" spans="2:8">
      <c r="B157" t="s">
        <v>17</v>
      </c>
      <c r="C157" t="s">
        <v>860</v>
      </c>
      <c r="D157" t="s">
        <v>861</v>
      </c>
      <c r="E157" t="s">
        <v>25</v>
      </c>
      <c r="F157" t="s">
        <v>35</v>
      </c>
      <c r="G157" t="s">
        <v>557</v>
      </c>
      <c r="H157" t="s">
        <v>217</v>
      </c>
    </row>
    <row r="158" spans="2:8">
      <c r="B158" t="s">
        <v>17</v>
      </c>
      <c r="C158" t="s">
        <v>862</v>
      </c>
      <c r="D158" t="s">
        <v>863</v>
      </c>
      <c r="E158" t="s">
        <v>25</v>
      </c>
      <c r="F158" t="s">
        <v>35</v>
      </c>
      <c r="G158" t="s">
        <v>557</v>
      </c>
      <c r="H158" t="s">
        <v>217</v>
      </c>
    </row>
    <row r="159" spans="2:8">
      <c r="B159" t="s">
        <v>17</v>
      </c>
      <c r="C159" t="s">
        <v>864</v>
      </c>
      <c r="D159" t="s">
        <v>865</v>
      </c>
      <c r="E159" t="s">
        <v>25</v>
      </c>
      <c r="F159" t="s">
        <v>35</v>
      </c>
      <c r="G159" t="s">
        <v>557</v>
      </c>
      <c r="H159" t="s">
        <v>217</v>
      </c>
    </row>
    <row r="160" spans="2:8">
      <c r="B160" t="s">
        <v>17</v>
      </c>
      <c r="C160" t="s">
        <v>866</v>
      </c>
      <c r="D160" t="s">
        <v>867</v>
      </c>
      <c r="E160" t="s">
        <v>25</v>
      </c>
      <c r="F160" t="s">
        <v>35</v>
      </c>
      <c r="G160" t="s">
        <v>557</v>
      </c>
      <c r="H160" t="s">
        <v>217</v>
      </c>
    </row>
    <row r="161" spans="2:8">
      <c r="B161" t="s">
        <v>17</v>
      </c>
      <c r="C161" t="s">
        <v>868</v>
      </c>
      <c r="D161" t="s">
        <v>869</v>
      </c>
      <c r="E161" t="s">
        <v>25</v>
      </c>
      <c r="F161" t="s">
        <v>35</v>
      </c>
      <c r="G161" t="s">
        <v>557</v>
      </c>
      <c r="H161" t="s">
        <v>217</v>
      </c>
    </row>
    <row r="162" spans="2:8">
      <c r="B162" t="s">
        <v>17</v>
      </c>
      <c r="C162" t="s">
        <v>870</v>
      </c>
      <c r="D162" t="s">
        <v>871</v>
      </c>
      <c r="E162" t="s">
        <v>25</v>
      </c>
      <c r="F162" t="s">
        <v>35</v>
      </c>
      <c r="G162" t="s">
        <v>557</v>
      </c>
      <c r="H162" t="s">
        <v>217</v>
      </c>
    </row>
    <row r="163" spans="2:8">
      <c r="B163" t="s">
        <v>17</v>
      </c>
      <c r="C163" t="s">
        <v>872</v>
      </c>
      <c r="D163" t="s">
        <v>873</v>
      </c>
      <c r="E163" t="s">
        <v>25</v>
      </c>
      <c r="F163" t="s">
        <v>35</v>
      </c>
      <c r="G163" t="s">
        <v>557</v>
      </c>
      <c r="H163" t="s">
        <v>217</v>
      </c>
    </row>
    <row r="164" spans="2:8">
      <c r="B164" t="s">
        <v>17</v>
      </c>
      <c r="C164" t="s">
        <v>874</v>
      </c>
      <c r="D164" t="s">
        <v>875</v>
      </c>
      <c r="E164" t="s">
        <v>25</v>
      </c>
      <c r="F164" t="s">
        <v>35</v>
      </c>
      <c r="G164" t="s">
        <v>557</v>
      </c>
      <c r="H164" t="s">
        <v>217</v>
      </c>
    </row>
    <row r="165" spans="2:8">
      <c r="B165" t="s">
        <v>17</v>
      </c>
      <c r="C165" t="s">
        <v>876</v>
      </c>
      <c r="D165" t="s">
        <v>877</v>
      </c>
      <c r="E165" t="s">
        <v>25</v>
      </c>
      <c r="F165" t="s">
        <v>35</v>
      </c>
      <c r="G165" t="s">
        <v>557</v>
      </c>
      <c r="H165" t="s">
        <v>217</v>
      </c>
    </row>
    <row r="166" spans="2:8">
      <c r="B166" t="s">
        <v>17</v>
      </c>
      <c r="C166" t="s">
        <v>878</v>
      </c>
      <c r="D166" t="s">
        <v>879</v>
      </c>
      <c r="E166" t="s">
        <v>25</v>
      </c>
      <c r="F166" t="s">
        <v>35</v>
      </c>
      <c r="G166" t="s">
        <v>557</v>
      </c>
      <c r="H166" t="s">
        <v>217</v>
      </c>
    </row>
    <row r="167" spans="2:8">
      <c r="B167" t="s">
        <v>17</v>
      </c>
      <c r="C167" t="s">
        <v>880</v>
      </c>
      <c r="D167" t="s">
        <v>881</v>
      </c>
      <c r="E167" t="s">
        <v>25</v>
      </c>
      <c r="F167" t="s">
        <v>35</v>
      </c>
      <c r="G167" t="s">
        <v>557</v>
      </c>
      <c r="H167" t="s">
        <v>217</v>
      </c>
    </row>
    <row r="168" spans="2:8">
      <c r="B168" t="s">
        <v>17</v>
      </c>
      <c r="C168" t="s">
        <v>882</v>
      </c>
      <c r="D168" t="s">
        <v>883</v>
      </c>
      <c r="E168" t="s">
        <v>25</v>
      </c>
      <c r="F168" t="s">
        <v>35</v>
      </c>
      <c r="G168" t="s">
        <v>557</v>
      </c>
      <c r="H168" t="s">
        <v>217</v>
      </c>
    </row>
    <row r="169" spans="2:8">
      <c r="B169" t="s">
        <v>17</v>
      </c>
      <c r="C169" t="s">
        <v>884</v>
      </c>
      <c r="D169" t="s">
        <v>885</v>
      </c>
      <c r="E169" t="s">
        <v>25</v>
      </c>
      <c r="F169" t="s">
        <v>35</v>
      </c>
      <c r="G169" t="s">
        <v>557</v>
      </c>
      <c r="H169" t="s">
        <v>217</v>
      </c>
    </row>
    <row r="170" spans="2:8">
      <c r="B170" t="s">
        <v>17</v>
      </c>
      <c r="C170" t="s">
        <v>886</v>
      </c>
      <c r="D170" t="s">
        <v>887</v>
      </c>
      <c r="E170" t="s">
        <v>25</v>
      </c>
      <c r="F170" t="s">
        <v>35</v>
      </c>
      <c r="G170" t="s">
        <v>557</v>
      </c>
      <c r="H170" t="s">
        <v>217</v>
      </c>
    </row>
    <row r="171" spans="2:8">
      <c r="B171" t="s">
        <v>17</v>
      </c>
      <c r="C171" t="s">
        <v>888</v>
      </c>
      <c r="D171" t="s">
        <v>889</v>
      </c>
      <c r="E171" t="s">
        <v>25</v>
      </c>
      <c r="F171" t="s">
        <v>35</v>
      </c>
      <c r="G171" t="s">
        <v>557</v>
      </c>
      <c r="H171" t="s">
        <v>217</v>
      </c>
    </row>
    <row r="172" spans="2:8">
      <c r="B172" t="s">
        <v>17</v>
      </c>
      <c r="C172" t="s">
        <v>890</v>
      </c>
      <c r="D172" t="s">
        <v>891</v>
      </c>
      <c r="E172" t="s">
        <v>25</v>
      </c>
      <c r="F172" t="s">
        <v>35</v>
      </c>
      <c r="G172" t="s">
        <v>557</v>
      </c>
      <c r="H172" t="s">
        <v>217</v>
      </c>
    </row>
    <row r="173" spans="2:8">
      <c r="B173" t="s">
        <v>17</v>
      </c>
      <c r="C173" t="s">
        <v>892</v>
      </c>
      <c r="D173" t="s">
        <v>893</v>
      </c>
      <c r="E173" t="s">
        <v>25</v>
      </c>
      <c r="F173" t="s">
        <v>35</v>
      </c>
      <c r="G173" t="s">
        <v>557</v>
      </c>
      <c r="H173" t="s">
        <v>217</v>
      </c>
    </row>
    <row r="174" spans="2:8">
      <c r="B174" t="s">
        <v>17</v>
      </c>
      <c r="C174" t="s">
        <v>894</v>
      </c>
      <c r="D174" t="s">
        <v>895</v>
      </c>
      <c r="E174" t="s">
        <v>25</v>
      </c>
      <c r="F174" t="s">
        <v>35</v>
      </c>
      <c r="G174" t="s">
        <v>557</v>
      </c>
      <c r="H174" t="s">
        <v>217</v>
      </c>
    </row>
    <row r="175" spans="2:8">
      <c r="B175" t="s">
        <v>17</v>
      </c>
      <c r="C175" t="s">
        <v>896</v>
      </c>
      <c r="D175" t="s">
        <v>897</v>
      </c>
      <c r="E175" t="s">
        <v>25</v>
      </c>
      <c r="F175" t="s">
        <v>35</v>
      </c>
      <c r="G175" t="s">
        <v>557</v>
      </c>
      <c r="H175" t="s">
        <v>217</v>
      </c>
    </row>
    <row r="176" spans="2:8">
      <c r="B176" t="s">
        <v>17</v>
      </c>
      <c r="C176" t="s">
        <v>898</v>
      </c>
      <c r="D176" t="s">
        <v>899</v>
      </c>
      <c r="E176" t="s">
        <v>25</v>
      </c>
      <c r="F176" t="s">
        <v>35</v>
      </c>
      <c r="G176" t="s">
        <v>557</v>
      </c>
      <c r="H176" t="s">
        <v>217</v>
      </c>
    </row>
    <row r="177" spans="2:8">
      <c r="B177" t="s">
        <v>17</v>
      </c>
      <c r="C177" t="s">
        <v>900</v>
      </c>
      <c r="D177" t="s">
        <v>901</v>
      </c>
      <c r="E177" t="s">
        <v>25</v>
      </c>
      <c r="F177" t="s">
        <v>35</v>
      </c>
      <c r="G177" t="s">
        <v>557</v>
      </c>
      <c r="H177" t="s">
        <v>217</v>
      </c>
    </row>
    <row r="178" spans="2:8">
      <c r="B178" t="s">
        <v>17</v>
      </c>
      <c r="C178" t="s">
        <v>902</v>
      </c>
      <c r="D178" t="s">
        <v>903</v>
      </c>
      <c r="E178" t="s">
        <v>25</v>
      </c>
      <c r="F178" t="s">
        <v>35</v>
      </c>
      <c r="G178" t="s">
        <v>557</v>
      </c>
      <c r="H178" t="s">
        <v>217</v>
      </c>
    </row>
    <row r="179" spans="2:8">
      <c r="B179" t="s">
        <v>17</v>
      </c>
      <c r="C179" t="s">
        <v>904</v>
      </c>
      <c r="D179" t="s">
        <v>905</v>
      </c>
      <c r="E179" t="s">
        <v>25</v>
      </c>
      <c r="F179" t="s">
        <v>35</v>
      </c>
      <c r="G179" t="s">
        <v>557</v>
      </c>
      <c r="H179" t="s">
        <v>217</v>
      </c>
    </row>
    <row r="180" spans="2:8">
      <c r="B180" t="s">
        <v>17</v>
      </c>
      <c r="C180" t="s">
        <v>906</v>
      </c>
      <c r="D180" t="s">
        <v>907</v>
      </c>
      <c r="E180" t="s">
        <v>25</v>
      </c>
      <c r="F180" t="s">
        <v>35</v>
      </c>
      <c r="G180" t="s">
        <v>557</v>
      </c>
      <c r="H180" t="s">
        <v>217</v>
      </c>
    </row>
    <row r="181" spans="2:8">
      <c r="B181" t="s">
        <v>17</v>
      </c>
      <c r="C181" t="s">
        <v>908</v>
      </c>
      <c r="D181" t="s">
        <v>909</v>
      </c>
      <c r="E181" t="s">
        <v>25</v>
      </c>
      <c r="F181" t="s">
        <v>35</v>
      </c>
      <c r="G181" t="s">
        <v>557</v>
      </c>
      <c r="H181" t="s">
        <v>217</v>
      </c>
    </row>
    <row r="182" spans="2:8">
      <c r="B182" t="s">
        <v>17</v>
      </c>
      <c r="C182" t="s">
        <v>910</v>
      </c>
      <c r="D182" t="s">
        <v>911</v>
      </c>
      <c r="E182" t="s">
        <v>25</v>
      </c>
      <c r="F182" t="s">
        <v>35</v>
      </c>
      <c r="G182" t="s">
        <v>557</v>
      </c>
      <c r="H182" t="s">
        <v>217</v>
      </c>
    </row>
    <row r="183" spans="2:8">
      <c r="B183" t="s">
        <v>17</v>
      </c>
      <c r="C183" t="s">
        <v>912</v>
      </c>
      <c r="D183" t="s">
        <v>913</v>
      </c>
      <c r="E183" t="s">
        <v>25</v>
      </c>
      <c r="F183" t="s">
        <v>35</v>
      </c>
      <c r="G183" t="s">
        <v>557</v>
      </c>
      <c r="H183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2025-10-12T15:15:31Z</dcterms:modified>
</cp:coreProperties>
</file>