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7BF48278-4819-4278-AF77-80D0CC026D81}" xr6:coauthVersionLast="47" xr6:coauthVersionMax="47" xr10:uidLastSave="{00000000-0000-0000-0000-000000000000}"/>
  <bookViews>
    <workbookView xWindow="2573" yWindow="2573" windowWidth="21600" windowHeight="1142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<sst xmlns="http://schemas.openxmlformats.org/spreadsheetml/2006/main" count="18367" uniqueCount="306">
  <si>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</si>
  <si>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</si>
  <si>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</si>
  <si>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</si>
  <si>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</si>
  <si>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</si>
  <si>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</si>
  <si>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</si>
  <si>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</si>
  <si>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</si>
  <si>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</si>
  <si>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</si>
  <si>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</si>
  <si>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</si>
  <si>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</si>
  <si>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</si>
  <si>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</si>
  <si>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</si>
  <si>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</si>
  <si>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</si>
  <si>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</si>
  <si>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</si>
  <si>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</si>
  <si>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</si>
  <si>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</si>
  <si>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</si>
  <si>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</si>
  <si>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</si>
  <si>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</si>
  <si>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</si>
  <si>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</si>
  <si>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</si>
  <si>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</si>
  <si>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</si>
  <si>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</si>
  <si>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</si>
  <si>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</si>
  <si>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</si>
  <si>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</si>
  <si>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</si>
  <si>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</si>
  <si>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</si>
  <si>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</si>
  <si>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</si>
  <si>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</si>
  <si>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</si>
  <si>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</si>
  <si>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</si>
  <si>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</si>
  <si>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</si>
  <si>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</si>
  <si>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</si>
  <si>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</si>
  <si>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</si>
  <si>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</si>
  <si>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</si>
  <si>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</si>
  <si>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</si>
  <si>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</si>
  <si>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</si>
  <si>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</si>
  <si>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</si>
  <si>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</si>
  <si>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</si>
  <si>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</si>
  <si>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</si>
  <si>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</si>
  <si>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</si>
  <si>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</si>
  <si>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</si>
  <si>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</si>
  <si>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</si>
  <si>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</si>
  <si>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</si>
  <si>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</si>
  <si>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</si>
  <si>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</si>
  <si>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</si>
  <si>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</si>
  <si>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</si>
  <si>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</si>
  <si>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</si>
  <si>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</si>
  <si>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</si>
  <si>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</si>
  <si>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</si>
  <si>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</si>
  <si>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</si>
  <si>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</si>
  <si>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</si>
  <si>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</si>
  <si>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</si>
  <si>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</si>
  <si>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</si>
  <si>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</si>
  <si>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</si>
  <si>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</si>
  <si>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</si>
  <si>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</si>
  <si>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</si>
  <si>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</si>
  <si>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</si>
  <si>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</si>
  <si>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</si>
  <si>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</si>
  <si>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</si>
  <si>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</si>
  <si>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</si>
  <si>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</si>
  <si>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</si>
  <si>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</si>
  <si>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</si>
  <si>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</si>
  <si>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</si>
  <si>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</si>
  <si>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</si>
  <si>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</si>
  <si>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</si>
  <si>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</si>
  <si>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</si>
  <si>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</si>
  <si>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</si>
  <si>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</si>
  <si>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</si>
  <si>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</si>
  <si>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</si>
  <si>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</si>
  <si>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</si>
  <si>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</si>
  <si>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</si>
  <si>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</si>
  <si>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</si>
  <si>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</si>
  <si>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</si>
  <si>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</si>
  <si>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</si>
  <si>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</si>
  <si>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</si>
  <si>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</si>
  <si>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</si>
  <si>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</si>
  <si>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</si>
  <si>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</si>
  <si>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</si>
  <si>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</si>
  <si>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</si>
  <si>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</si>
  <si>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</si>
  <si>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</si>
  <si>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</si>
  <si>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</si>
  <si>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</si>
  <si>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</si>
  <si>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</si>
  <si>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</si>
  <si>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</si>
  <si>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</si>
  <si>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</si>
  <si>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</si>
  <si>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</si>
  <si>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</si>
  <si>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</si>
  <si>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</si>
  <si>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</si>
  <si>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</si>
  <si>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</si>
  <si>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</si>
  <si>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</si>
  <si>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</si>
  <si>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</si>
  <si>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</si>
  <si>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</si>
  <si>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</si>
  <si>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</si>
  <si>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</si>
  <si>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</si>
  <si>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</si>
  <si>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</si>
  <si>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</si>
  <si>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</si>
  <si>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</si>
  <si>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</si>
  <si>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</si>
  <si>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</si>
  <si>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</si>
  <si>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</si>
  <si>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</si>
  <si>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</si>
  <si>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</si>
  <si>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</si>
  <si>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</si>
  <si>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</si>
  <si>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</si>
  <si>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</si>
  <si>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</si>
  <si>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</si>
  <si>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</si>
  <si>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</si>
  <si>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</si>
  <si>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</si>
  <si>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</si>
  <si>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</si>
  <si>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</si>
  <si>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</si>
  <si>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</si>
  <si>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</si>
  <si>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</si>
  <si>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</si>
  <si>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</si>
  <si>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</si>
  <si>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</si>
  <si>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</si>
  <si>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</si>
  <si>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</si>
  <si>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</si>
  <si>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</si>
  <si>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</si>
  <si>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</si>
  <si>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</si>
  <si>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</si>
  <si>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</si>
  <si>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</si>
  <si>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</si>
  <si>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</si>
  <si>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</si>
  <si>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</si>
  <si>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</si>
  <si>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</si>
  <si>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</si>
  <si>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</si>
  <si>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</si>
  <si>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</si>
  <si>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</si>
  <si>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</si>
  <si>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</si>
  <si>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</si>
  <si>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</si>
  <si>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</si>
  <si>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</si>
  <si>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</si>
  <si>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</si>
  <si>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</si>
  <si>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</si>
  <si>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</si>
  <si>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</si>
  <si>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</si>
  <si>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</si>
  <si>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</si>
  <si>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</si>
  <si>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</si>
  <si>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</si>
  <si>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</si>
  <si>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</si>
  <si>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</si>
  <si>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</si>
  <si>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</si>
  <si>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</si>
  <si>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</si>
  <si>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</si>
  <si>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</si>
  <si>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</si>
  <si>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</si>
  <si>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</si>
  <si>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</si>
  <si>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</si>
  <si>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</si>
  <si>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</si>
  <si>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</si>
  <si>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</si>
  <si>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</si>
  <si>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</si>
  <si>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</si>
  <si>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</si>
  <si>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</si>
  <si>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</si>
  <si>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</si>
  <si>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</si>
  <si>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</si>
  <si>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</si>
  <si>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</si>
  <si>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</si>
  <si>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</si>
  <si>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</si>
  <si>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</si>
  <si>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</si>
  <si>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</si>
  <si>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</si>
  <si>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</si>
  <si>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</si>
  <si>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</si>
  <si>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</si>
  <si>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</si>
  <si>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</si>
  <si>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</si>
  <si>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</si>
  <si>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</si>
  <si>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09,S03aH14,S05aH09,S05aH14,S06aH07,S02aH14,S03aH11,S04aH03,S05aH13,S01aH11,S04aH10,S06aH06,S06aH10,S01aH04,S01aH07,S01aH13,S02aH07,S02aH09,S03aH13,S04aH09,S04aH11,S05aH12,S01aH03,S02aH10,S05aH03,S05aH06,S03aH03,S02aH12,S04aH06,S04aH13,S05aH04,S06aH03,S02aH06,S03aH05,S03aH08,S03aH10,S04aH07,S05aH05,S06aH04,S06aH08,S06aH12,S01aH06,S01aH12,S02aH03,S05aH07,S06aH09,S06aH11,S01aH09,S03aH04,S06aH14,S05aH11,S04aH04,S05aH10,S01aH14,S04aH14,S05aH08,S06aH13,S01aH05,S01aH08,S02aH08,S03aH06,S03aH07,S03aH12,S06aH05,S02aH13,S04aH05,S04aH08,S01aH10,S02aH11,S04aH12</t>
  </si>
  <si>
    <t>N</t>
  </si>
  <si>
    <t>S01aH18,S01aH17,S02aH01,S04aH16,S05aH02,S05aH18,S01aH15,S03aH01,S05aH16,S06aH18,S04aH17,S05aH15,S02aH02,S02aH16,S03aH17,S02aH15,S04aH15,S05aH17,S01aH01,S04aH01,S06aH02,S05aH01,S06aH15,S06aH16,S03aH02,S04aH18,S02aH17,S01aH16,S06aH01,S01aH02,S03aH15,S03aH18,S02aH18,S03aH16,S04aH02,S06aH17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</si>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</sst>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294</v>
      </c>
      <c r="D10" t="s">
        <v>64</v>
      </c>
    </row>
    <row r="11" spans="1:4" x14ac:dyDescent="0.45">
      <c r="B11" s="5"/>
      <c r="C11" s="5" t="s">
        <v>295</v>
      </c>
      <c r="D11" t="s">
        <v>296</v>
      </c>
    </row>
    <row r="12" spans="1:4" x14ac:dyDescent="0.45">
      <c r="B12" s="5"/>
      <c r="C12" s="5" t="s">
        <v>297</v>
      </c>
      <c r="D12" t="s">
        <v>298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18,S01aH17,S02aH01,S04aH16,S05aH02,S05aH18,S01aH15,S03aH01,S05aH16,S06aH18,S04aH17,S05aH15,S02aH02,S02aH16,S03aH17,S02aH15,S04aH15,S05aH17,S01aH01,S04aH01,S06aH02,S05aH01,S06aH15,S06aH16,S03aH02,S04aH18,S02aH17,S01aH16,S06aH01,S01aH02,S03aH15,S03aH18,S02aH18,S03aH16,S04aH02,S06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09,S03aH14,S05aH09,S05aH14,S06aH07,S02aH14,S03aH11,S04aH03,S05aH13,S01aH11,S04aH10,S06aH06,S06aH10,S01aH04,S01aH07,S01aH13,S02aH07,S02aH09,S03aH13,S04aH09,S04aH11,S05aH12,S01aH03,S02aH10,S05aH03,S05aH06,S03aH03,S02aH12,S04aH06,S04aH13,S05aH04,S06aH03,S02aH06,S03aH05,S03aH08,S03aH10,S04aH07,S05aH05,S06aH04,S06aH08,S06aH12,S01aH06,S01aH12,S02aH03,S05aH07,S06aH09,S06aH11,S01aH09,S03aH04,S06aH14,S05aH11,S04aH04,S05aH10,S01aH14,S04aH14,S05aH08,S06aH13,S01aH05,S01aH08,S02aH08,S03aH06,S03aH07,S03aH12,S06aH05,S02aH13,S04aH05,S04aH08,S01aH10,S02aH11,S04aH12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3A73A-6A8E-42BD-8E40-CD831E5A501E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C787C-6EC0-44EF-8E36-7D14864454FD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198</v>
      </c>
      <c r="H11" t="s">
        <v>70</v>
      </c>
      <c r="I11">
        <v>3.4197675038401883E-2</v>
      </c>
      <c r="J11" t="s">
        <v>71</v>
      </c>
      <c r="L11" t="s">
        <v>217</v>
      </c>
      <c r="M11" t="s">
        <v>70</v>
      </c>
      <c r="N11">
        <v>3.7230298541366662E-2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198</v>
      </c>
      <c r="H12" t="s">
        <v>72</v>
      </c>
      <c r="I12">
        <v>7.0848808894843568E-3</v>
      </c>
      <c r="J12" t="s">
        <v>71</v>
      </c>
      <c r="L12" t="s">
        <v>217</v>
      </c>
      <c r="M12" t="s">
        <v>72</v>
      </c>
      <c r="N12">
        <v>7.2639392806153188E-3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198</v>
      </c>
      <c r="H13" t="s">
        <v>73</v>
      </c>
      <c r="I13">
        <v>7.1083961094615547E-3</v>
      </c>
      <c r="J13" t="s">
        <v>71</v>
      </c>
      <c r="L13" t="s">
        <v>217</v>
      </c>
      <c r="M13" t="s">
        <v>73</v>
      </c>
      <c r="N13">
        <v>7.2924097893082443E-3</v>
      </c>
      <c r="O13" t="s">
        <v>71</v>
      </c>
    </row>
    <row r="14" spans="2:15" x14ac:dyDescent="0.45">
      <c r="B14" t="s">
        <v>69</v>
      </c>
      <c r="C14" t="s">
        <v>74</v>
      </c>
      <c r="D14">
        <v>3.8152185190341222E-6</v>
      </c>
      <c r="E14" t="s">
        <v>71</v>
      </c>
      <c r="G14" t="s">
        <v>198</v>
      </c>
      <c r="H14" t="s">
        <v>74</v>
      </c>
      <c r="I14">
        <v>7.1159665810321326E-3</v>
      </c>
      <c r="J14" t="s">
        <v>71</v>
      </c>
      <c r="L14" t="s">
        <v>217</v>
      </c>
      <c r="M14" t="s">
        <v>74</v>
      </c>
      <c r="N14">
        <v>7.4030737482262878E-3</v>
      </c>
      <c r="O14" t="s">
        <v>71</v>
      </c>
    </row>
    <row r="15" spans="2:15" x14ac:dyDescent="0.45">
      <c r="B15" t="s">
        <v>69</v>
      </c>
      <c r="C15" t="s">
        <v>75</v>
      </c>
      <c r="D15">
        <v>7.9615112270543223E-4</v>
      </c>
      <c r="E15" t="s">
        <v>71</v>
      </c>
      <c r="G15" t="s">
        <v>198</v>
      </c>
      <c r="H15" t="s">
        <v>75</v>
      </c>
      <c r="I15">
        <v>7.2099997375567682E-3</v>
      </c>
      <c r="J15" t="s">
        <v>71</v>
      </c>
      <c r="L15" t="s">
        <v>217</v>
      </c>
      <c r="M15" t="s">
        <v>75</v>
      </c>
      <c r="N15">
        <v>7.5638884799637757E-3</v>
      </c>
      <c r="O15" t="s">
        <v>71</v>
      </c>
    </row>
    <row r="16" spans="2:15" x14ac:dyDescent="0.45">
      <c r="B16" t="s">
        <v>69</v>
      </c>
      <c r="C16" t="s">
        <v>76</v>
      </c>
      <c r="D16">
        <v>4.2058200588377505E-3</v>
      </c>
      <c r="E16" t="s">
        <v>71</v>
      </c>
      <c r="G16" t="s">
        <v>198</v>
      </c>
      <c r="H16" t="s">
        <v>76</v>
      </c>
      <c r="I16">
        <v>7.2789707202265547E-3</v>
      </c>
      <c r="J16" t="s">
        <v>71</v>
      </c>
      <c r="L16" t="s">
        <v>217</v>
      </c>
      <c r="M16" t="s">
        <v>76</v>
      </c>
      <c r="N16">
        <v>7.5342991648902798E-3</v>
      </c>
      <c r="O16" t="s">
        <v>71</v>
      </c>
    </row>
    <row r="17" spans="2:15" x14ac:dyDescent="0.45">
      <c r="B17" t="s">
        <v>69</v>
      </c>
      <c r="C17" t="s">
        <v>77</v>
      </c>
      <c r="D17">
        <v>8.587274685994916E-3</v>
      </c>
      <c r="E17" t="s">
        <v>71</v>
      </c>
      <c r="G17" t="s">
        <v>198</v>
      </c>
      <c r="H17" t="s">
        <v>77</v>
      </c>
      <c r="I17">
        <v>7.4276449831858814E-3</v>
      </c>
      <c r="J17" t="s">
        <v>71</v>
      </c>
      <c r="L17" t="s">
        <v>217</v>
      </c>
      <c r="M17" t="s">
        <v>77</v>
      </c>
      <c r="N17">
        <v>7.3570651126478991E-3</v>
      </c>
      <c r="O17" t="s">
        <v>71</v>
      </c>
    </row>
    <row r="18" spans="2:15" x14ac:dyDescent="0.45">
      <c r="B18" t="s">
        <v>69</v>
      </c>
      <c r="C18" t="s">
        <v>78</v>
      </c>
      <c r="D18">
        <v>1.2157895429160064E-2</v>
      </c>
      <c r="E18" t="s">
        <v>71</v>
      </c>
      <c r="G18" t="s">
        <v>198</v>
      </c>
      <c r="H18" t="s">
        <v>78</v>
      </c>
      <c r="I18">
        <v>7.1367076195523694E-3</v>
      </c>
      <c r="J18" t="s">
        <v>71</v>
      </c>
      <c r="L18" t="s">
        <v>217</v>
      </c>
      <c r="M18" t="s">
        <v>78</v>
      </c>
      <c r="N18">
        <v>6.8799061892546778E-3</v>
      </c>
      <c r="O18" t="s">
        <v>71</v>
      </c>
    </row>
    <row r="19" spans="2:15" x14ac:dyDescent="0.45">
      <c r="B19" t="s">
        <v>69</v>
      </c>
      <c r="C19" t="s">
        <v>79</v>
      </c>
      <c r="D19">
        <v>1.3278588517150679E-2</v>
      </c>
      <c r="E19" t="s">
        <v>71</v>
      </c>
      <c r="G19" t="s">
        <v>198</v>
      </c>
      <c r="H19" t="s">
        <v>79</v>
      </c>
      <c r="I19">
        <v>7.3894653695405861E-3</v>
      </c>
      <c r="J19" t="s">
        <v>71</v>
      </c>
      <c r="L19" t="s">
        <v>217</v>
      </c>
      <c r="M19" t="s">
        <v>79</v>
      </c>
      <c r="N19">
        <v>6.80757057835702E-3</v>
      </c>
      <c r="O19" t="s">
        <v>71</v>
      </c>
    </row>
    <row r="20" spans="2:15" x14ac:dyDescent="0.45">
      <c r="B20" t="s">
        <v>69</v>
      </c>
      <c r="C20" t="s">
        <v>80</v>
      </c>
      <c r="D20">
        <v>1.2550622674003146E-2</v>
      </c>
      <c r="E20" t="s">
        <v>71</v>
      </c>
      <c r="G20" t="s">
        <v>198</v>
      </c>
      <c r="H20" t="s">
        <v>80</v>
      </c>
      <c r="I20">
        <v>7.6221421702543264E-3</v>
      </c>
      <c r="J20" t="s">
        <v>71</v>
      </c>
      <c r="L20" t="s">
        <v>217</v>
      </c>
      <c r="M20" t="s">
        <v>80</v>
      </c>
      <c r="N20">
        <v>6.8490059207442656E-3</v>
      </c>
      <c r="O20" t="s">
        <v>71</v>
      </c>
    </row>
    <row r="21" spans="2:15" x14ac:dyDescent="0.45">
      <c r="B21" t="s">
        <v>69</v>
      </c>
      <c r="C21" t="s">
        <v>81</v>
      </c>
      <c r="D21">
        <v>1.0083366107862717E-2</v>
      </c>
      <c r="E21" t="s">
        <v>71</v>
      </c>
      <c r="G21" t="s">
        <v>198</v>
      </c>
      <c r="H21" t="s">
        <v>81</v>
      </c>
      <c r="I21">
        <v>7.7825032409781026E-3</v>
      </c>
      <c r="J21" t="s">
        <v>71</v>
      </c>
      <c r="L21" t="s">
        <v>217</v>
      </c>
      <c r="M21" t="s">
        <v>81</v>
      </c>
      <c r="N21">
        <v>6.8972569994141973E-3</v>
      </c>
      <c r="O21" t="s">
        <v>71</v>
      </c>
    </row>
    <row r="22" spans="2:15" x14ac:dyDescent="0.45">
      <c r="B22" t="s">
        <v>69</v>
      </c>
      <c r="C22" t="s">
        <v>82</v>
      </c>
      <c r="D22">
        <v>6.3084937489216262E-3</v>
      </c>
      <c r="E22" t="s">
        <v>71</v>
      </c>
      <c r="G22" t="s">
        <v>198</v>
      </c>
      <c r="H22" t="s">
        <v>82</v>
      </c>
      <c r="I22">
        <v>7.8593187187664844E-3</v>
      </c>
      <c r="J22" t="s">
        <v>71</v>
      </c>
      <c r="L22" t="s">
        <v>217</v>
      </c>
      <c r="M22" t="s">
        <v>82</v>
      </c>
      <c r="N22">
        <v>6.9947886448585026E-3</v>
      </c>
      <c r="O22" t="s">
        <v>71</v>
      </c>
    </row>
    <row r="23" spans="2:15" x14ac:dyDescent="0.45">
      <c r="B23" t="s">
        <v>69</v>
      </c>
      <c r="C23" t="s">
        <v>83</v>
      </c>
      <c r="D23">
        <v>2.2802091047120963E-3</v>
      </c>
      <c r="E23" t="s">
        <v>71</v>
      </c>
      <c r="G23" t="s">
        <v>198</v>
      </c>
      <c r="H23" t="s">
        <v>83</v>
      </c>
      <c r="I23">
        <v>7.7551066203364813E-3</v>
      </c>
      <c r="J23" t="s">
        <v>71</v>
      </c>
      <c r="L23" t="s">
        <v>217</v>
      </c>
      <c r="M23" t="s">
        <v>83</v>
      </c>
      <c r="N23">
        <v>7.2786365642216405E-3</v>
      </c>
      <c r="O23" t="s">
        <v>71</v>
      </c>
    </row>
    <row r="24" spans="2:15" x14ac:dyDescent="0.45">
      <c r="B24" t="s">
        <v>69</v>
      </c>
      <c r="C24" t="s">
        <v>84</v>
      </c>
      <c r="D24">
        <v>2.9184302702533278E-4</v>
      </c>
      <c r="E24" t="s">
        <v>71</v>
      </c>
      <c r="G24" t="s">
        <v>198</v>
      </c>
      <c r="H24" t="s">
        <v>84</v>
      </c>
      <c r="I24">
        <v>7.7779475999086812E-3</v>
      </c>
      <c r="J24" t="s">
        <v>71</v>
      </c>
      <c r="L24" t="s">
        <v>217</v>
      </c>
      <c r="M24" t="s">
        <v>84</v>
      </c>
      <c r="N24">
        <v>7.6638186001795755E-3</v>
      </c>
      <c r="O24" t="s">
        <v>71</v>
      </c>
    </row>
    <row r="25" spans="2:15" x14ac:dyDescent="0.45">
      <c r="B25" t="s">
        <v>69</v>
      </c>
      <c r="C25" t="s">
        <v>85</v>
      </c>
      <c r="D25">
        <v>0</v>
      </c>
      <c r="E25" t="s">
        <v>71</v>
      </c>
      <c r="G25" t="s">
        <v>198</v>
      </c>
      <c r="H25" t="s">
        <v>85</v>
      </c>
      <c r="I25">
        <v>7.8373153152320359E-3</v>
      </c>
      <c r="J25" t="s">
        <v>71</v>
      </c>
      <c r="L25" t="s">
        <v>217</v>
      </c>
      <c r="M25" t="s">
        <v>85</v>
      </c>
      <c r="N25">
        <v>7.9997882598941902E-3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198</v>
      </c>
      <c r="H26" t="s">
        <v>86</v>
      </c>
      <c r="I26">
        <v>7.9028127057621973E-3</v>
      </c>
      <c r="J26" t="s">
        <v>71</v>
      </c>
      <c r="L26" t="s">
        <v>217</v>
      </c>
      <c r="M26" t="s">
        <v>86</v>
      </c>
      <c r="N26">
        <v>8.0319047466651423E-3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198</v>
      </c>
      <c r="H27" t="s">
        <v>87</v>
      </c>
      <c r="I27">
        <v>1.5574082937800172E-2</v>
      </c>
      <c r="J27" t="s">
        <v>71</v>
      </c>
      <c r="L27" t="s">
        <v>217</v>
      </c>
      <c r="M27" t="s">
        <v>87</v>
      </c>
      <c r="N27">
        <v>1.596960735319617E-2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198</v>
      </c>
      <c r="H28" t="s">
        <v>88</v>
      </c>
      <c r="I28">
        <v>1.4093324097225506E-2</v>
      </c>
      <c r="J28" t="s">
        <v>71</v>
      </c>
      <c r="L28" t="s">
        <v>217</v>
      </c>
      <c r="M28" t="s">
        <v>88</v>
      </c>
      <c r="N28">
        <v>1.5377145079747218E-2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198</v>
      </c>
      <c r="H29" t="s">
        <v>89</v>
      </c>
      <c r="I29">
        <v>3.3442927174861949E-2</v>
      </c>
      <c r="J29" t="s">
        <v>71</v>
      </c>
      <c r="L29" t="s">
        <v>217</v>
      </c>
      <c r="M29" t="s">
        <v>89</v>
      </c>
      <c r="N29">
        <v>4.0245047796442661E-2</v>
      </c>
      <c r="O29" t="s">
        <v>71</v>
      </c>
    </row>
    <row r="30" spans="2:15" x14ac:dyDescent="0.45">
      <c r="B30" t="s">
        <v>69</v>
      </c>
      <c r="C30" t="s">
        <v>90</v>
      </c>
      <c r="D30">
        <v>2.9151813325182382E-5</v>
      </c>
      <c r="E30" t="s">
        <v>71</v>
      </c>
      <c r="G30" t="s">
        <v>198</v>
      </c>
      <c r="H30" t="s">
        <v>90</v>
      </c>
      <c r="I30">
        <v>6.2667602295146474E-3</v>
      </c>
      <c r="J30" t="s">
        <v>71</v>
      </c>
      <c r="L30" t="s">
        <v>217</v>
      </c>
      <c r="M30" t="s">
        <v>90</v>
      </c>
      <c r="N30">
        <v>8.2097832496463158E-3</v>
      </c>
      <c r="O30" t="s">
        <v>71</v>
      </c>
    </row>
    <row r="31" spans="2:15" x14ac:dyDescent="0.45">
      <c r="B31" t="s">
        <v>69</v>
      </c>
      <c r="C31" t="s">
        <v>91</v>
      </c>
      <c r="D31">
        <v>8.6445760681210686E-4</v>
      </c>
      <c r="E31" t="s">
        <v>71</v>
      </c>
      <c r="G31" t="s">
        <v>198</v>
      </c>
      <c r="H31" t="s">
        <v>91</v>
      </c>
      <c r="I31">
        <v>6.2848450788484276E-3</v>
      </c>
      <c r="J31" t="s">
        <v>71</v>
      </c>
      <c r="L31" t="s">
        <v>217</v>
      </c>
      <c r="M31" t="s">
        <v>91</v>
      </c>
      <c r="N31">
        <v>8.1031946400487859E-3</v>
      </c>
      <c r="O31" t="s">
        <v>71</v>
      </c>
    </row>
    <row r="32" spans="2:15" x14ac:dyDescent="0.45">
      <c r="B32" t="s">
        <v>69</v>
      </c>
      <c r="C32" t="s">
        <v>92</v>
      </c>
      <c r="D32">
        <v>5.6285528792667681E-3</v>
      </c>
      <c r="E32" t="s">
        <v>71</v>
      </c>
      <c r="G32" t="s">
        <v>198</v>
      </c>
      <c r="H32" t="s">
        <v>92</v>
      </c>
      <c r="I32">
        <v>6.0753098903735606E-3</v>
      </c>
      <c r="J32" t="s">
        <v>71</v>
      </c>
      <c r="L32" t="s">
        <v>217</v>
      </c>
      <c r="M32" t="s">
        <v>92</v>
      </c>
      <c r="N32">
        <v>7.7856761655297271E-3</v>
      </c>
      <c r="O32" t="s">
        <v>71</v>
      </c>
    </row>
    <row r="33" spans="2:15" x14ac:dyDescent="0.45">
      <c r="B33" t="s">
        <v>69</v>
      </c>
      <c r="C33" t="s">
        <v>93</v>
      </c>
      <c r="D33">
        <v>1.331910385189808E-2</v>
      </c>
      <c r="E33" t="s">
        <v>71</v>
      </c>
      <c r="G33" t="s">
        <v>198</v>
      </c>
      <c r="H33" t="s">
        <v>93</v>
      </c>
      <c r="I33">
        <v>5.827187226314463E-3</v>
      </c>
      <c r="J33" t="s">
        <v>71</v>
      </c>
      <c r="L33" t="s">
        <v>217</v>
      </c>
      <c r="M33" t="s">
        <v>93</v>
      </c>
      <c r="N33">
        <v>7.2409310059651328E-3</v>
      </c>
      <c r="O33" t="s">
        <v>71</v>
      </c>
    </row>
    <row r="34" spans="2:15" x14ac:dyDescent="0.45">
      <c r="B34" t="s">
        <v>69</v>
      </c>
      <c r="C34" t="s">
        <v>94</v>
      </c>
      <c r="D34">
        <v>2.0647613963296192E-2</v>
      </c>
      <c r="E34" t="s">
        <v>71</v>
      </c>
      <c r="G34" t="s">
        <v>198</v>
      </c>
      <c r="H34" t="s">
        <v>94</v>
      </c>
      <c r="I34">
        <v>6.1011330318849807E-3</v>
      </c>
      <c r="J34" t="s">
        <v>71</v>
      </c>
      <c r="L34" t="s">
        <v>217</v>
      </c>
      <c r="M34" t="s">
        <v>94</v>
      </c>
      <c r="N34">
        <v>6.8651932007593982E-3</v>
      </c>
      <c r="O34" t="s">
        <v>71</v>
      </c>
    </row>
    <row r="35" spans="2:15" x14ac:dyDescent="0.45">
      <c r="B35" t="s">
        <v>69</v>
      </c>
      <c r="C35" t="s">
        <v>95</v>
      </c>
      <c r="D35">
        <v>2.6639425828965238E-2</v>
      </c>
      <c r="E35" t="s">
        <v>71</v>
      </c>
      <c r="G35" t="s">
        <v>198</v>
      </c>
      <c r="H35" t="s">
        <v>95</v>
      </c>
      <c r="I35">
        <v>6.5715276742894626E-3</v>
      </c>
      <c r="J35" t="s">
        <v>71</v>
      </c>
      <c r="L35" t="s">
        <v>217</v>
      </c>
      <c r="M35" t="s">
        <v>95</v>
      </c>
      <c r="N35">
        <v>6.9620888931307464E-3</v>
      </c>
      <c r="O35" t="s">
        <v>71</v>
      </c>
    </row>
    <row r="36" spans="2:15" x14ac:dyDescent="0.45">
      <c r="B36" t="s">
        <v>69</v>
      </c>
      <c r="C36" t="s">
        <v>96</v>
      </c>
      <c r="D36">
        <v>2.9966975063593054E-2</v>
      </c>
      <c r="E36" t="s">
        <v>71</v>
      </c>
      <c r="G36" t="s">
        <v>198</v>
      </c>
      <c r="H36" t="s">
        <v>96</v>
      </c>
      <c r="I36">
        <v>5.9257445968140662E-3</v>
      </c>
      <c r="J36" t="s">
        <v>71</v>
      </c>
      <c r="L36" t="s">
        <v>217</v>
      </c>
      <c r="M36" t="s">
        <v>96</v>
      </c>
      <c r="N36">
        <v>6.0438555370857351E-3</v>
      </c>
      <c r="O36" t="s">
        <v>71</v>
      </c>
    </row>
    <row r="37" spans="2:15" x14ac:dyDescent="0.45">
      <c r="B37" t="s">
        <v>69</v>
      </c>
      <c r="C37" t="s">
        <v>97</v>
      </c>
      <c r="D37">
        <v>3.0590473526576165E-2</v>
      </c>
      <c r="E37" t="s">
        <v>71</v>
      </c>
      <c r="G37" t="s">
        <v>198</v>
      </c>
      <c r="H37" t="s">
        <v>97</v>
      </c>
      <c r="I37">
        <v>6.3685783686467743E-3</v>
      </c>
      <c r="J37" t="s">
        <v>71</v>
      </c>
      <c r="L37" t="s">
        <v>217</v>
      </c>
      <c r="M37" t="s">
        <v>97</v>
      </c>
      <c r="N37">
        <v>6.3644486798529595E-3</v>
      </c>
      <c r="O37" t="s">
        <v>71</v>
      </c>
    </row>
    <row r="38" spans="2:15" x14ac:dyDescent="0.45">
      <c r="B38" t="s">
        <v>69</v>
      </c>
      <c r="C38" t="s">
        <v>98</v>
      </c>
      <c r="D38">
        <v>2.8863601084115644E-2</v>
      </c>
      <c r="E38" t="s">
        <v>71</v>
      </c>
      <c r="G38" t="s">
        <v>198</v>
      </c>
      <c r="H38" t="s">
        <v>98</v>
      </c>
      <c r="I38">
        <v>6.8429446748129053E-3</v>
      </c>
      <c r="J38" t="s">
        <v>71</v>
      </c>
      <c r="L38" t="s">
        <v>217</v>
      </c>
      <c r="M38" t="s">
        <v>98</v>
      </c>
      <c r="N38">
        <v>6.5754953699730962E-3</v>
      </c>
      <c r="O38" t="s">
        <v>71</v>
      </c>
    </row>
    <row r="39" spans="2:15" x14ac:dyDescent="0.45">
      <c r="B39" t="s">
        <v>69</v>
      </c>
      <c r="C39" t="s">
        <v>99</v>
      </c>
      <c r="D39">
        <v>2.5116899777692894E-2</v>
      </c>
      <c r="E39" t="s">
        <v>71</v>
      </c>
      <c r="G39" t="s">
        <v>198</v>
      </c>
      <c r="H39" t="s">
        <v>99</v>
      </c>
      <c r="I39">
        <v>7.1669760057489927E-3</v>
      </c>
      <c r="J39" t="s">
        <v>71</v>
      </c>
      <c r="L39" t="s">
        <v>217</v>
      </c>
      <c r="M39" t="s">
        <v>99</v>
      </c>
      <c r="N39">
        <v>6.7869002860226112E-3</v>
      </c>
      <c r="O39" t="s">
        <v>71</v>
      </c>
    </row>
    <row r="40" spans="2:15" x14ac:dyDescent="0.45">
      <c r="B40" t="s">
        <v>69</v>
      </c>
      <c r="C40" t="s">
        <v>100</v>
      </c>
      <c r="D40">
        <v>1.944856455373864E-2</v>
      </c>
      <c r="E40" t="s">
        <v>71</v>
      </c>
      <c r="G40" t="s">
        <v>198</v>
      </c>
      <c r="H40" t="s">
        <v>100</v>
      </c>
      <c r="I40">
        <v>7.3597987582723493E-3</v>
      </c>
      <c r="J40" t="s">
        <v>71</v>
      </c>
      <c r="L40" t="s">
        <v>217</v>
      </c>
      <c r="M40" t="s">
        <v>100</v>
      </c>
      <c r="N40">
        <v>7.0212878453685687E-3</v>
      </c>
      <c r="O40" t="s">
        <v>71</v>
      </c>
    </row>
    <row r="41" spans="2:15" x14ac:dyDescent="0.45">
      <c r="B41" t="s">
        <v>69</v>
      </c>
      <c r="C41" t="s">
        <v>101</v>
      </c>
      <c r="D41">
        <v>1.2796967052845771E-2</v>
      </c>
      <c r="E41" t="s">
        <v>71</v>
      </c>
      <c r="G41" t="s">
        <v>198</v>
      </c>
      <c r="H41" t="s">
        <v>101</v>
      </c>
      <c r="I41">
        <v>7.2276207771769119E-3</v>
      </c>
      <c r="J41" t="s">
        <v>71</v>
      </c>
      <c r="L41" t="s">
        <v>217</v>
      </c>
      <c r="M41" t="s">
        <v>101</v>
      </c>
      <c r="N41">
        <v>7.2154039704587702E-3</v>
      </c>
      <c r="O41" t="s">
        <v>71</v>
      </c>
    </row>
    <row r="42" spans="2:15" x14ac:dyDescent="0.45">
      <c r="B42" t="s">
        <v>69</v>
      </c>
      <c r="C42" t="s">
        <v>102</v>
      </c>
      <c r="D42">
        <v>5.8407715915564165E-3</v>
      </c>
      <c r="E42" t="s">
        <v>71</v>
      </c>
      <c r="G42" t="s">
        <v>198</v>
      </c>
      <c r="H42" t="s">
        <v>102</v>
      </c>
      <c r="I42">
        <v>7.0067908941954075E-3</v>
      </c>
      <c r="J42" t="s">
        <v>71</v>
      </c>
      <c r="L42" t="s">
        <v>217</v>
      </c>
      <c r="M42" t="s">
        <v>102</v>
      </c>
      <c r="N42">
        <v>7.4371294941112647E-3</v>
      </c>
      <c r="O42" t="s">
        <v>71</v>
      </c>
    </row>
    <row r="43" spans="2:15" x14ac:dyDescent="0.45">
      <c r="B43" t="s">
        <v>69</v>
      </c>
      <c r="C43" t="s">
        <v>103</v>
      </c>
      <c r="D43">
        <v>8.6115798131602647E-4</v>
      </c>
      <c r="E43" t="s">
        <v>71</v>
      </c>
      <c r="G43" t="s">
        <v>198</v>
      </c>
      <c r="H43" t="s">
        <v>103</v>
      </c>
      <c r="I43">
        <v>7.377338740124628E-3</v>
      </c>
      <c r="J43" t="s">
        <v>71</v>
      </c>
      <c r="L43" t="s">
        <v>217</v>
      </c>
      <c r="M43" t="s">
        <v>103</v>
      </c>
      <c r="N43">
        <v>7.6807537974707459E-3</v>
      </c>
      <c r="O43" t="s">
        <v>71</v>
      </c>
    </row>
    <row r="44" spans="2:15" x14ac:dyDescent="0.45">
      <c r="B44" t="s">
        <v>69</v>
      </c>
      <c r="C44" t="s">
        <v>104</v>
      </c>
      <c r="D44">
        <v>1.3638393910940184E-5</v>
      </c>
      <c r="E44" t="s">
        <v>71</v>
      </c>
      <c r="G44" t="s">
        <v>198</v>
      </c>
      <c r="H44" t="s">
        <v>104</v>
      </c>
      <c r="I44">
        <v>7.6666478791554849E-3</v>
      </c>
      <c r="J44" t="s">
        <v>71</v>
      </c>
      <c r="L44" t="s">
        <v>217</v>
      </c>
      <c r="M44" t="s">
        <v>104</v>
      </c>
      <c r="N44">
        <v>7.9134088190662942E-3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198</v>
      </c>
      <c r="H45" t="s">
        <v>105</v>
      </c>
      <c r="I45">
        <v>1.5238197683284835E-2</v>
      </c>
      <c r="J45" t="s">
        <v>71</v>
      </c>
      <c r="L45" t="s">
        <v>217</v>
      </c>
      <c r="M45" t="s">
        <v>105</v>
      </c>
      <c r="N45">
        <v>1.6013704865985415E-2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198</v>
      </c>
      <c r="H46" t="s">
        <v>106</v>
      </c>
      <c r="I46">
        <v>1.4573908390012352E-2</v>
      </c>
      <c r="J46" t="s">
        <v>71</v>
      </c>
      <c r="L46" t="s">
        <v>217</v>
      </c>
      <c r="M46" t="s">
        <v>106</v>
      </c>
      <c r="N46">
        <v>1.6019221801218557E-2</v>
      </c>
      <c r="O46" t="s">
        <v>71</v>
      </c>
    </row>
    <row r="47" spans="2:15" x14ac:dyDescent="0.45">
      <c r="B47" t="s">
        <v>69</v>
      </c>
      <c r="C47" t="s">
        <v>107</v>
      </c>
      <c r="D47">
        <v>5.8576318806279007E-5</v>
      </c>
      <c r="E47" t="s">
        <v>71</v>
      </c>
      <c r="G47" t="s">
        <v>198</v>
      </c>
      <c r="H47" t="s">
        <v>107</v>
      </c>
      <c r="I47">
        <v>2.9961055482198962E-2</v>
      </c>
      <c r="J47" t="s">
        <v>71</v>
      </c>
      <c r="L47" t="s">
        <v>217</v>
      </c>
      <c r="M47" t="s">
        <v>107</v>
      </c>
      <c r="N47">
        <v>2.507685700656408E-2</v>
      </c>
      <c r="O47" t="s">
        <v>71</v>
      </c>
    </row>
    <row r="48" spans="2:15" x14ac:dyDescent="0.45">
      <c r="B48" t="s">
        <v>69</v>
      </c>
      <c r="C48" t="s">
        <v>108</v>
      </c>
      <c r="D48">
        <v>1.2759653936972681E-3</v>
      </c>
      <c r="E48" t="s">
        <v>71</v>
      </c>
      <c r="G48" t="s">
        <v>198</v>
      </c>
      <c r="H48" t="s">
        <v>108</v>
      </c>
      <c r="I48">
        <v>6.1450563751813923E-3</v>
      </c>
      <c r="J48" t="s">
        <v>71</v>
      </c>
      <c r="L48" t="s">
        <v>217</v>
      </c>
      <c r="M48" t="s">
        <v>108</v>
      </c>
      <c r="N48">
        <v>4.9652300935380412E-3</v>
      </c>
      <c r="O48" t="s">
        <v>71</v>
      </c>
    </row>
    <row r="49" spans="2:15" x14ac:dyDescent="0.45">
      <c r="B49" t="s">
        <v>69</v>
      </c>
      <c r="C49" t="s">
        <v>109</v>
      </c>
      <c r="D49">
        <v>4.3880533099086832E-3</v>
      </c>
      <c r="E49" t="s">
        <v>71</v>
      </c>
      <c r="G49" t="s">
        <v>198</v>
      </c>
      <c r="H49" t="s">
        <v>109</v>
      </c>
      <c r="I49">
        <v>6.0008635716644471E-3</v>
      </c>
      <c r="J49" t="s">
        <v>71</v>
      </c>
      <c r="L49" t="s">
        <v>217</v>
      </c>
      <c r="M49" t="s">
        <v>109</v>
      </c>
      <c r="N49">
        <v>4.584904186813954E-3</v>
      </c>
      <c r="O49" t="s">
        <v>71</v>
      </c>
    </row>
    <row r="50" spans="2:15" x14ac:dyDescent="0.45">
      <c r="B50" t="s">
        <v>69</v>
      </c>
      <c r="C50" t="s">
        <v>110</v>
      </c>
      <c r="D50">
        <v>1.1547859352158652E-2</v>
      </c>
      <c r="E50" t="s">
        <v>71</v>
      </c>
      <c r="G50" t="s">
        <v>198</v>
      </c>
      <c r="H50" t="s">
        <v>110</v>
      </c>
      <c r="I50">
        <v>5.6435190652969888E-3</v>
      </c>
      <c r="J50" t="s">
        <v>71</v>
      </c>
      <c r="L50" t="s">
        <v>217</v>
      </c>
      <c r="M50" t="s">
        <v>110</v>
      </c>
      <c r="N50">
        <v>4.029219741903429E-3</v>
      </c>
      <c r="O50" t="s">
        <v>71</v>
      </c>
    </row>
    <row r="51" spans="2:15" x14ac:dyDescent="0.45">
      <c r="B51" t="s">
        <v>69</v>
      </c>
      <c r="C51" t="s">
        <v>111</v>
      </c>
      <c r="D51">
        <v>1.8368170815239095E-2</v>
      </c>
      <c r="E51" t="s">
        <v>71</v>
      </c>
      <c r="G51" t="s">
        <v>198</v>
      </c>
      <c r="H51" t="s">
        <v>111</v>
      </c>
      <c r="I51">
        <v>5.5408114092480015E-3</v>
      </c>
      <c r="J51" t="s">
        <v>71</v>
      </c>
      <c r="L51" t="s">
        <v>217</v>
      </c>
      <c r="M51" t="s">
        <v>111</v>
      </c>
      <c r="N51">
        <v>3.760880436455762E-3</v>
      </c>
      <c r="O51" t="s">
        <v>71</v>
      </c>
    </row>
    <row r="52" spans="2:15" x14ac:dyDescent="0.45">
      <c r="B52" t="s">
        <v>69</v>
      </c>
      <c r="C52" t="s">
        <v>112</v>
      </c>
      <c r="D52">
        <v>2.4453776934039054E-2</v>
      </c>
      <c r="E52" t="s">
        <v>71</v>
      </c>
      <c r="G52" t="s">
        <v>198</v>
      </c>
      <c r="H52" t="s">
        <v>112</v>
      </c>
      <c r="I52">
        <v>5.7303605049393866E-3</v>
      </c>
      <c r="J52" t="s">
        <v>71</v>
      </c>
      <c r="L52" t="s">
        <v>217</v>
      </c>
      <c r="M52" t="s">
        <v>112</v>
      </c>
      <c r="N52">
        <v>3.848726181464548E-3</v>
      </c>
      <c r="O52" t="s">
        <v>71</v>
      </c>
    </row>
    <row r="53" spans="2:15" x14ac:dyDescent="0.45">
      <c r="B53" t="s">
        <v>69</v>
      </c>
      <c r="C53" t="s">
        <v>113</v>
      </c>
      <c r="D53">
        <v>2.9164019737793135E-2</v>
      </c>
      <c r="E53" t="s">
        <v>71</v>
      </c>
      <c r="G53" t="s">
        <v>198</v>
      </c>
      <c r="H53" t="s">
        <v>113</v>
      </c>
      <c r="I53">
        <v>5.9651875077015607E-3</v>
      </c>
      <c r="J53" t="s">
        <v>71</v>
      </c>
      <c r="L53" t="s">
        <v>217</v>
      </c>
      <c r="M53" t="s">
        <v>113</v>
      </c>
      <c r="N53">
        <v>3.9500576390833582E-3</v>
      </c>
      <c r="O53" t="s">
        <v>71</v>
      </c>
    </row>
    <row r="54" spans="2:15" x14ac:dyDescent="0.45">
      <c r="B54" t="s">
        <v>69</v>
      </c>
      <c r="C54" t="s">
        <v>114</v>
      </c>
      <c r="D54">
        <v>3.1409153066195759E-2</v>
      </c>
      <c r="E54" t="s">
        <v>71</v>
      </c>
      <c r="G54" t="s">
        <v>198</v>
      </c>
      <c r="H54" t="s">
        <v>114</v>
      </c>
      <c r="I54">
        <v>4.9653921918381746E-3</v>
      </c>
      <c r="J54" t="s">
        <v>71</v>
      </c>
      <c r="L54" t="s">
        <v>217</v>
      </c>
      <c r="M54" t="s">
        <v>114</v>
      </c>
      <c r="N54">
        <v>3.4565483178962352E-3</v>
      </c>
      <c r="O54" t="s">
        <v>71</v>
      </c>
    </row>
    <row r="55" spans="2:15" x14ac:dyDescent="0.45">
      <c r="B55" t="s">
        <v>69</v>
      </c>
      <c r="C55" t="s">
        <v>115</v>
      </c>
      <c r="D55">
        <v>3.1505862006587074E-2</v>
      </c>
      <c r="E55" t="s">
        <v>71</v>
      </c>
      <c r="G55" t="s">
        <v>198</v>
      </c>
      <c r="H55" t="s">
        <v>115</v>
      </c>
      <c r="I55">
        <v>5.3161163823526227E-3</v>
      </c>
      <c r="J55" t="s">
        <v>71</v>
      </c>
      <c r="L55" t="s">
        <v>217</v>
      </c>
      <c r="M55" t="s">
        <v>115</v>
      </c>
      <c r="N55">
        <v>3.8093567300189757E-3</v>
      </c>
      <c r="O55" t="s">
        <v>71</v>
      </c>
    </row>
    <row r="56" spans="2:15" x14ac:dyDescent="0.45">
      <c r="B56" t="s">
        <v>69</v>
      </c>
      <c r="C56" t="s">
        <v>116</v>
      </c>
      <c r="D56">
        <v>2.9146755295480012E-2</v>
      </c>
      <c r="E56" t="s">
        <v>71</v>
      </c>
      <c r="G56" t="s">
        <v>198</v>
      </c>
      <c r="H56" t="s">
        <v>116</v>
      </c>
      <c r="I56">
        <v>5.5954398091968447E-3</v>
      </c>
      <c r="J56" t="s">
        <v>71</v>
      </c>
      <c r="L56" t="s">
        <v>217</v>
      </c>
      <c r="M56" t="s">
        <v>116</v>
      </c>
      <c r="N56">
        <v>4.0271723943404985E-3</v>
      </c>
      <c r="O56" t="s">
        <v>71</v>
      </c>
    </row>
    <row r="57" spans="2:15" x14ac:dyDescent="0.45">
      <c r="B57" t="s">
        <v>69</v>
      </c>
      <c r="C57" t="s">
        <v>117</v>
      </c>
      <c r="D57">
        <v>2.5873984769708123E-2</v>
      </c>
      <c r="E57" t="s">
        <v>71</v>
      </c>
      <c r="G57" t="s">
        <v>198</v>
      </c>
      <c r="H57" t="s">
        <v>117</v>
      </c>
      <c r="I57">
        <v>5.7708712689621246E-3</v>
      </c>
      <c r="J57" t="s">
        <v>71</v>
      </c>
      <c r="L57" t="s">
        <v>217</v>
      </c>
      <c r="M57" t="s">
        <v>117</v>
      </c>
      <c r="N57">
        <v>4.1668311040527657E-3</v>
      </c>
      <c r="O57" t="s">
        <v>71</v>
      </c>
    </row>
    <row r="58" spans="2:15" x14ac:dyDescent="0.45">
      <c r="B58" t="s">
        <v>69</v>
      </c>
      <c r="C58" t="s">
        <v>118</v>
      </c>
      <c r="D58">
        <v>2.0937740374225588E-2</v>
      </c>
      <c r="E58" t="s">
        <v>71</v>
      </c>
      <c r="G58" t="s">
        <v>198</v>
      </c>
      <c r="H58" t="s">
        <v>118</v>
      </c>
      <c r="I58">
        <v>5.6920439980553085E-3</v>
      </c>
      <c r="J58" t="s">
        <v>71</v>
      </c>
      <c r="L58" t="s">
        <v>217</v>
      </c>
      <c r="M58" t="s">
        <v>118</v>
      </c>
      <c r="N58">
        <v>4.2026423187273669E-3</v>
      </c>
      <c r="O58" t="s">
        <v>71</v>
      </c>
    </row>
    <row r="59" spans="2:15" x14ac:dyDescent="0.45">
      <c r="B59" t="s">
        <v>69</v>
      </c>
      <c r="C59" t="s">
        <v>119</v>
      </c>
      <c r="D59">
        <v>1.5309192253966203E-2</v>
      </c>
      <c r="E59" t="s">
        <v>71</v>
      </c>
      <c r="G59" t="s">
        <v>198</v>
      </c>
      <c r="H59" t="s">
        <v>119</v>
      </c>
      <c r="I59">
        <v>5.5153167508905218E-3</v>
      </c>
      <c r="J59" t="s">
        <v>71</v>
      </c>
      <c r="L59" t="s">
        <v>217</v>
      </c>
      <c r="M59" t="s">
        <v>119</v>
      </c>
      <c r="N59">
        <v>4.2786588567309946E-3</v>
      </c>
      <c r="O59" t="s">
        <v>71</v>
      </c>
    </row>
    <row r="60" spans="2:15" x14ac:dyDescent="0.45">
      <c r="B60" t="s">
        <v>69</v>
      </c>
      <c r="C60" t="s">
        <v>120</v>
      </c>
      <c r="D60">
        <v>9.1516193347358169E-3</v>
      </c>
      <c r="E60" t="s">
        <v>71</v>
      </c>
      <c r="G60" t="s">
        <v>198</v>
      </c>
      <c r="H60" t="s">
        <v>120</v>
      </c>
      <c r="I60">
        <v>5.1116136005305776E-3</v>
      </c>
      <c r="J60" t="s">
        <v>71</v>
      </c>
      <c r="L60" t="s">
        <v>217</v>
      </c>
      <c r="M60" t="s">
        <v>120</v>
      </c>
      <c r="N60">
        <v>4.326517369104119E-3</v>
      </c>
      <c r="O60" t="s">
        <v>71</v>
      </c>
    </row>
    <row r="61" spans="2:15" x14ac:dyDescent="0.45">
      <c r="B61" t="s">
        <v>69</v>
      </c>
      <c r="C61" t="s">
        <v>121</v>
      </c>
      <c r="D61">
        <v>3.8201221496047912E-3</v>
      </c>
      <c r="E61" t="s">
        <v>71</v>
      </c>
      <c r="G61" t="s">
        <v>198</v>
      </c>
      <c r="H61" t="s">
        <v>121</v>
      </c>
      <c r="I61">
        <v>4.7997577518841426E-3</v>
      </c>
      <c r="J61" t="s">
        <v>71</v>
      </c>
      <c r="L61" t="s">
        <v>217</v>
      </c>
      <c r="M61" t="s">
        <v>121</v>
      </c>
      <c r="N61">
        <v>4.4398240852466814E-3</v>
      </c>
      <c r="O61" t="s">
        <v>71</v>
      </c>
    </row>
    <row r="62" spans="2:15" x14ac:dyDescent="0.45">
      <c r="B62" t="s">
        <v>69</v>
      </c>
      <c r="C62" t="s">
        <v>122</v>
      </c>
      <c r="D62">
        <v>1.1555822124799538E-3</v>
      </c>
      <c r="E62" t="s">
        <v>71</v>
      </c>
      <c r="G62" t="s">
        <v>198</v>
      </c>
      <c r="H62" t="s">
        <v>122</v>
      </c>
      <c r="I62">
        <v>5.0275924206649959E-3</v>
      </c>
      <c r="J62" t="s">
        <v>71</v>
      </c>
      <c r="L62" t="s">
        <v>217</v>
      </c>
      <c r="M62" t="s">
        <v>122</v>
      </c>
      <c r="N62">
        <v>4.5592808536881607E-3</v>
      </c>
      <c r="O62" t="s">
        <v>71</v>
      </c>
    </row>
    <row r="63" spans="2:15" x14ac:dyDescent="0.45">
      <c r="B63" t="s">
        <v>69</v>
      </c>
      <c r="C63" t="s">
        <v>123</v>
      </c>
      <c r="D63">
        <v>5.8485617457429899E-5</v>
      </c>
      <c r="E63" t="s">
        <v>71</v>
      </c>
      <c r="G63" t="s">
        <v>198</v>
      </c>
      <c r="H63" t="s">
        <v>123</v>
      </c>
      <c r="I63">
        <v>1.1028354838056753E-2</v>
      </c>
      <c r="J63" t="s">
        <v>71</v>
      </c>
      <c r="L63" t="s">
        <v>217</v>
      </c>
      <c r="M63" t="s">
        <v>123</v>
      </c>
      <c r="N63">
        <v>9.8624570853558125E-3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198</v>
      </c>
      <c r="H64" t="s">
        <v>124</v>
      </c>
      <c r="I64">
        <v>1.1340914853993576E-2</v>
      </c>
      <c r="J64" t="s">
        <v>71</v>
      </c>
      <c r="L64" t="s">
        <v>217</v>
      </c>
      <c r="M64" t="s">
        <v>124</v>
      </c>
      <c r="N64">
        <v>1.0627883660489917E-2</v>
      </c>
      <c r="O64" t="s">
        <v>71</v>
      </c>
    </row>
    <row r="65" spans="2:15" x14ac:dyDescent="0.45">
      <c r="B65" t="s">
        <v>69</v>
      </c>
      <c r="C65" t="s">
        <v>125</v>
      </c>
      <c r="D65">
        <v>6.4269743022108941E-6</v>
      </c>
      <c r="E65" t="s">
        <v>71</v>
      </c>
      <c r="G65" t="s">
        <v>198</v>
      </c>
      <c r="H65" t="s">
        <v>125</v>
      </c>
      <c r="I65">
        <v>1.9232635317900624E-2</v>
      </c>
      <c r="J65" t="s">
        <v>71</v>
      </c>
      <c r="L65" t="s">
        <v>217</v>
      </c>
      <c r="M65" t="s">
        <v>125</v>
      </c>
      <c r="N65">
        <v>2.1377113919513496E-2</v>
      </c>
      <c r="O65" t="s">
        <v>71</v>
      </c>
    </row>
    <row r="66" spans="2:15" x14ac:dyDescent="0.45">
      <c r="B66" t="s">
        <v>69</v>
      </c>
      <c r="C66" t="s">
        <v>126</v>
      </c>
      <c r="D66">
        <v>6.010313677979358E-4</v>
      </c>
      <c r="E66" t="s">
        <v>71</v>
      </c>
      <c r="G66" t="s">
        <v>198</v>
      </c>
      <c r="H66" t="s">
        <v>126</v>
      </c>
      <c r="I66">
        <v>3.7173209326336635E-3</v>
      </c>
      <c r="J66" t="s">
        <v>71</v>
      </c>
      <c r="L66" t="s">
        <v>217</v>
      </c>
      <c r="M66" t="s">
        <v>126</v>
      </c>
      <c r="N66">
        <v>4.0483348652588912E-3</v>
      </c>
      <c r="O66" t="s">
        <v>71</v>
      </c>
    </row>
    <row r="67" spans="2:15" x14ac:dyDescent="0.45">
      <c r="B67" t="s">
        <v>69</v>
      </c>
      <c r="C67" t="s">
        <v>127</v>
      </c>
      <c r="D67">
        <v>2.9096990743327118E-3</v>
      </c>
      <c r="E67" t="s">
        <v>71</v>
      </c>
      <c r="G67" t="s">
        <v>198</v>
      </c>
      <c r="H67" t="s">
        <v>127</v>
      </c>
      <c r="I67">
        <v>3.5646937667816059E-3</v>
      </c>
      <c r="J67" t="s">
        <v>71</v>
      </c>
      <c r="L67" t="s">
        <v>217</v>
      </c>
      <c r="M67" t="s">
        <v>127</v>
      </c>
      <c r="N67">
        <v>3.8837366585695258E-3</v>
      </c>
      <c r="O67" t="s">
        <v>71</v>
      </c>
    </row>
    <row r="68" spans="2:15" x14ac:dyDescent="0.45">
      <c r="B68" t="s">
        <v>69</v>
      </c>
      <c r="C68" t="s">
        <v>128</v>
      </c>
      <c r="D68">
        <v>9.9185734579655561E-3</v>
      </c>
      <c r="E68" t="s">
        <v>71</v>
      </c>
      <c r="G68" t="s">
        <v>198</v>
      </c>
      <c r="H68" t="s">
        <v>128</v>
      </c>
      <c r="I68">
        <v>3.0876869412565168E-3</v>
      </c>
      <c r="J68" t="s">
        <v>71</v>
      </c>
      <c r="L68" t="s">
        <v>217</v>
      </c>
      <c r="M68" t="s">
        <v>128</v>
      </c>
      <c r="N68">
        <v>3.8258461809036206E-3</v>
      </c>
      <c r="O68" t="s">
        <v>71</v>
      </c>
    </row>
    <row r="69" spans="2:15" x14ac:dyDescent="0.45">
      <c r="B69" t="s">
        <v>69</v>
      </c>
      <c r="C69" t="s">
        <v>129</v>
      </c>
      <c r="D69">
        <v>1.6969228250362272E-2</v>
      </c>
      <c r="E69" t="s">
        <v>71</v>
      </c>
      <c r="G69" t="s">
        <v>198</v>
      </c>
      <c r="H69" t="s">
        <v>129</v>
      </c>
      <c r="I69">
        <v>2.7950518064047661E-3</v>
      </c>
      <c r="J69" t="s">
        <v>71</v>
      </c>
      <c r="L69" t="s">
        <v>217</v>
      </c>
      <c r="M69" t="s">
        <v>129</v>
      </c>
      <c r="N69">
        <v>3.8758765625784815E-3</v>
      </c>
      <c r="O69" t="s">
        <v>71</v>
      </c>
    </row>
    <row r="70" spans="2:15" x14ac:dyDescent="0.45">
      <c r="B70" t="s">
        <v>69</v>
      </c>
      <c r="C70" t="s">
        <v>130</v>
      </c>
      <c r="D70">
        <v>2.3261738024331065E-2</v>
      </c>
      <c r="E70" t="s">
        <v>71</v>
      </c>
      <c r="G70" t="s">
        <v>198</v>
      </c>
      <c r="H70" t="s">
        <v>130</v>
      </c>
      <c r="I70">
        <v>3.0404048800210283E-3</v>
      </c>
      <c r="J70" t="s">
        <v>71</v>
      </c>
      <c r="L70" t="s">
        <v>217</v>
      </c>
      <c r="M70" t="s">
        <v>130</v>
      </c>
      <c r="N70">
        <v>4.0031897834709321E-3</v>
      </c>
      <c r="O70" t="s">
        <v>71</v>
      </c>
    </row>
    <row r="71" spans="2:15" x14ac:dyDescent="0.45">
      <c r="B71" t="s">
        <v>69</v>
      </c>
      <c r="C71" t="s">
        <v>131</v>
      </c>
      <c r="D71">
        <v>2.8400113463870291E-2</v>
      </c>
      <c r="E71" t="s">
        <v>71</v>
      </c>
      <c r="G71" t="s">
        <v>198</v>
      </c>
      <c r="H71" t="s">
        <v>131</v>
      </c>
      <c r="I71">
        <v>3.3928197244202348E-3</v>
      </c>
      <c r="J71" t="s">
        <v>71</v>
      </c>
      <c r="L71" t="s">
        <v>217</v>
      </c>
      <c r="M71" t="s">
        <v>131</v>
      </c>
      <c r="N71">
        <v>4.2501969863080547E-3</v>
      </c>
      <c r="O71" t="s">
        <v>71</v>
      </c>
    </row>
    <row r="72" spans="2:15" x14ac:dyDescent="0.45">
      <c r="B72" t="s">
        <v>69</v>
      </c>
      <c r="C72" t="s">
        <v>132</v>
      </c>
      <c r="D72">
        <v>3.1333280258861632E-2</v>
      </c>
      <c r="E72" t="s">
        <v>71</v>
      </c>
      <c r="G72" t="s">
        <v>198</v>
      </c>
      <c r="H72" t="s">
        <v>132</v>
      </c>
      <c r="I72">
        <v>2.8805527095523624E-3</v>
      </c>
      <c r="J72" t="s">
        <v>71</v>
      </c>
      <c r="L72" t="s">
        <v>217</v>
      </c>
      <c r="M72" t="s">
        <v>132</v>
      </c>
      <c r="N72">
        <v>3.6617205691040922E-3</v>
      </c>
      <c r="O72" t="s">
        <v>71</v>
      </c>
    </row>
    <row r="73" spans="2:15" x14ac:dyDescent="0.45">
      <c r="B73" t="s">
        <v>69</v>
      </c>
      <c r="C73" t="s">
        <v>133</v>
      </c>
      <c r="D73">
        <v>3.1470561638846831E-2</v>
      </c>
      <c r="E73" t="s">
        <v>71</v>
      </c>
      <c r="G73" t="s">
        <v>198</v>
      </c>
      <c r="H73" t="s">
        <v>133</v>
      </c>
      <c r="I73">
        <v>3.1667304963462024E-3</v>
      </c>
      <c r="J73" t="s">
        <v>71</v>
      </c>
      <c r="L73" t="s">
        <v>217</v>
      </c>
      <c r="M73" t="s">
        <v>133</v>
      </c>
      <c r="N73">
        <v>4.0953151424526074E-3</v>
      </c>
      <c r="O73" t="s">
        <v>71</v>
      </c>
    </row>
    <row r="74" spans="2:15" x14ac:dyDescent="0.45">
      <c r="B74" t="s">
        <v>69</v>
      </c>
      <c r="C74" t="s">
        <v>134</v>
      </c>
      <c r="D74">
        <v>2.9754131636131408E-2</v>
      </c>
      <c r="E74" t="s">
        <v>71</v>
      </c>
      <c r="G74" t="s">
        <v>198</v>
      </c>
      <c r="H74" t="s">
        <v>134</v>
      </c>
      <c r="I74">
        <v>3.4424079660670148E-3</v>
      </c>
      <c r="J74" t="s">
        <v>71</v>
      </c>
      <c r="L74" t="s">
        <v>217</v>
      </c>
      <c r="M74" t="s">
        <v>134</v>
      </c>
      <c r="N74">
        <v>4.4776722484352041E-3</v>
      </c>
      <c r="O74" t="s">
        <v>71</v>
      </c>
    </row>
    <row r="75" spans="2:15" x14ac:dyDescent="0.45">
      <c r="B75" t="s">
        <v>69</v>
      </c>
      <c r="C75" t="s">
        <v>135</v>
      </c>
      <c r="D75">
        <v>2.6904483500854358E-2</v>
      </c>
      <c r="E75" t="s">
        <v>71</v>
      </c>
      <c r="G75" t="s">
        <v>198</v>
      </c>
      <c r="H75" t="s">
        <v>135</v>
      </c>
      <c r="I75">
        <v>3.4879440188636105E-3</v>
      </c>
      <c r="J75" t="s">
        <v>71</v>
      </c>
      <c r="L75" t="s">
        <v>217</v>
      </c>
      <c r="M75" t="s">
        <v>135</v>
      </c>
      <c r="N75">
        <v>4.8166599606834009E-3</v>
      </c>
      <c r="O75" t="s">
        <v>71</v>
      </c>
    </row>
    <row r="76" spans="2:15" x14ac:dyDescent="0.45">
      <c r="B76" t="s">
        <v>69</v>
      </c>
      <c r="C76" t="s">
        <v>136</v>
      </c>
      <c r="D76">
        <v>2.2769863740606137E-2</v>
      </c>
      <c r="E76" t="s">
        <v>71</v>
      </c>
      <c r="G76" t="s">
        <v>198</v>
      </c>
      <c r="H76" t="s">
        <v>136</v>
      </c>
      <c r="I76">
        <v>3.602652098681376E-3</v>
      </c>
      <c r="J76" t="s">
        <v>71</v>
      </c>
      <c r="L76" t="s">
        <v>217</v>
      </c>
      <c r="M76" t="s">
        <v>136</v>
      </c>
      <c r="N76">
        <v>5.0011833019944271E-3</v>
      </c>
      <c r="O76" t="s">
        <v>71</v>
      </c>
    </row>
    <row r="77" spans="2:15" x14ac:dyDescent="0.45">
      <c r="B77" t="s">
        <v>69</v>
      </c>
      <c r="C77" t="s">
        <v>137</v>
      </c>
      <c r="D77">
        <v>1.6802766626468034E-2</v>
      </c>
      <c r="E77" t="s">
        <v>71</v>
      </c>
      <c r="G77" t="s">
        <v>198</v>
      </c>
      <c r="H77" t="s">
        <v>137</v>
      </c>
      <c r="I77">
        <v>3.5463879372117724E-3</v>
      </c>
      <c r="J77" t="s">
        <v>71</v>
      </c>
      <c r="L77" t="s">
        <v>217</v>
      </c>
      <c r="M77" t="s">
        <v>137</v>
      </c>
      <c r="N77">
        <v>5.0422253533688524E-3</v>
      </c>
      <c r="O77" t="s">
        <v>71</v>
      </c>
    </row>
    <row r="78" spans="2:15" x14ac:dyDescent="0.45">
      <c r="B78" t="s">
        <v>69</v>
      </c>
      <c r="C78" t="s">
        <v>138</v>
      </c>
      <c r="D78">
        <v>9.9862452583856023E-3</v>
      </c>
      <c r="E78" t="s">
        <v>71</v>
      </c>
      <c r="G78" t="s">
        <v>198</v>
      </c>
      <c r="H78" t="s">
        <v>138</v>
      </c>
      <c r="I78">
        <v>3.3472949691363573E-3</v>
      </c>
      <c r="J78" t="s">
        <v>71</v>
      </c>
      <c r="L78" t="s">
        <v>217</v>
      </c>
      <c r="M78" t="s">
        <v>138</v>
      </c>
      <c r="N78">
        <v>4.7885327698083324E-3</v>
      </c>
      <c r="O78" t="s">
        <v>71</v>
      </c>
    </row>
    <row r="79" spans="2:15" x14ac:dyDescent="0.45">
      <c r="B79" t="s">
        <v>69</v>
      </c>
      <c r="C79" t="s">
        <v>139</v>
      </c>
      <c r="D79">
        <v>3.6079177492846846E-3</v>
      </c>
      <c r="E79" t="s">
        <v>71</v>
      </c>
      <c r="G79" t="s">
        <v>198</v>
      </c>
      <c r="H79" t="s">
        <v>139</v>
      </c>
      <c r="I79">
        <v>3.139045245786821E-3</v>
      </c>
      <c r="J79" t="s">
        <v>71</v>
      </c>
      <c r="L79" t="s">
        <v>217</v>
      </c>
      <c r="M79" t="s">
        <v>139</v>
      </c>
      <c r="N79">
        <v>4.5224698397521588E-3</v>
      </c>
      <c r="O79" t="s">
        <v>71</v>
      </c>
    </row>
    <row r="80" spans="2:15" x14ac:dyDescent="0.45">
      <c r="B80" t="s">
        <v>69</v>
      </c>
      <c r="C80" t="s">
        <v>140</v>
      </c>
      <c r="D80">
        <v>7.7940636294958321E-4</v>
      </c>
      <c r="E80" t="s">
        <v>71</v>
      </c>
      <c r="G80" t="s">
        <v>198</v>
      </c>
      <c r="H80" t="s">
        <v>140</v>
      </c>
      <c r="I80">
        <v>3.2659423863143338E-3</v>
      </c>
      <c r="J80" t="s">
        <v>71</v>
      </c>
      <c r="L80" t="s">
        <v>217</v>
      </c>
      <c r="M80" t="s">
        <v>140</v>
      </c>
      <c r="N80">
        <v>4.5030752953917445E-3</v>
      </c>
      <c r="O80" t="s">
        <v>71</v>
      </c>
    </row>
    <row r="81" spans="2:15" x14ac:dyDescent="0.45">
      <c r="B81" t="s">
        <v>69</v>
      </c>
      <c r="C81" t="s">
        <v>141</v>
      </c>
      <c r="D81">
        <v>2.7749358342190866E-5</v>
      </c>
      <c r="E81" t="s">
        <v>71</v>
      </c>
      <c r="G81" t="s">
        <v>198</v>
      </c>
      <c r="H81" t="s">
        <v>141</v>
      </c>
      <c r="I81">
        <v>7.2335104329481724E-3</v>
      </c>
      <c r="J81" t="s">
        <v>71</v>
      </c>
      <c r="L81" t="s">
        <v>217</v>
      </c>
      <c r="M81" t="s">
        <v>141</v>
      </c>
      <c r="N81">
        <v>8.9469638761582732E-3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198</v>
      </c>
      <c r="H82" t="s">
        <v>142</v>
      </c>
      <c r="I82">
        <v>8.1063832133010192E-3</v>
      </c>
      <c r="J82" t="s">
        <v>71</v>
      </c>
      <c r="L82" t="s">
        <v>217</v>
      </c>
      <c r="M82" t="s">
        <v>142</v>
      </c>
      <c r="N82">
        <v>8.830833450301211E-3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198</v>
      </c>
      <c r="H83" t="s">
        <v>143</v>
      </c>
      <c r="I83">
        <v>3.6306656532887643E-2</v>
      </c>
      <c r="J83" t="s">
        <v>71</v>
      </c>
      <c r="L83" t="s">
        <v>217</v>
      </c>
      <c r="M83" t="s">
        <v>143</v>
      </c>
      <c r="N83">
        <v>3.3662296599543194E-2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198</v>
      </c>
      <c r="H84" t="s">
        <v>144</v>
      </c>
      <c r="I84">
        <v>7.45531079271986E-3</v>
      </c>
      <c r="J84" t="s">
        <v>71</v>
      </c>
      <c r="L84" t="s">
        <v>217</v>
      </c>
      <c r="M84" t="s">
        <v>144</v>
      </c>
      <c r="N84">
        <v>6.5194004931037833E-3</v>
      </c>
      <c r="O84" t="s">
        <v>71</v>
      </c>
    </row>
    <row r="85" spans="2:15" x14ac:dyDescent="0.45">
      <c r="B85" t="s">
        <v>69</v>
      </c>
      <c r="C85" t="s">
        <v>145</v>
      </c>
      <c r="D85">
        <v>1.8238425701801679E-4</v>
      </c>
      <c r="E85" t="s">
        <v>71</v>
      </c>
      <c r="G85" t="s">
        <v>198</v>
      </c>
      <c r="H85" t="s">
        <v>145</v>
      </c>
      <c r="I85">
        <v>7.6175099127679296E-3</v>
      </c>
      <c r="J85" t="s">
        <v>71</v>
      </c>
      <c r="L85" t="s">
        <v>217</v>
      </c>
      <c r="M85" t="s">
        <v>145</v>
      </c>
      <c r="N85">
        <v>6.5454228162599853E-3</v>
      </c>
      <c r="O85" t="s">
        <v>71</v>
      </c>
    </row>
    <row r="86" spans="2:15" x14ac:dyDescent="0.45">
      <c r="B86" t="s">
        <v>69</v>
      </c>
      <c r="C86" t="s">
        <v>146</v>
      </c>
      <c r="D86">
        <v>3.1261739478696338E-3</v>
      </c>
      <c r="E86" t="s">
        <v>71</v>
      </c>
      <c r="G86" t="s">
        <v>198</v>
      </c>
      <c r="H86" t="s">
        <v>146</v>
      </c>
      <c r="I86">
        <v>7.6148735387111454E-3</v>
      </c>
      <c r="J86" t="s">
        <v>71</v>
      </c>
      <c r="L86" t="s">
        <v>217</v>
      </c>
      <c r="M86" t="s">
        <v>146</v>
      </c>
      <c r="N86">
        <v>6.4370301210739268E-3</v>
      </c>
      <c r="O86" t="s">
        <v>71</v>
      </c>
    </row>
    <row r="87" spans="2:15" x14ac:dyDescent="0.45">
      <c r="B87" t="s">
        <v>69</v>
      </c>
      <c r="C87" t="s">
        <v>147</v>
      </c>
      <c r="D87">
        <v>8.29439897249948E-3</v>
      </c>
      <c r="E87" t="s">
        <v>71</v>
      </c>
      <c r="G87" t="s">
        <v>198</v>
      </c>
      <c r="H87" t="s">
        <v>147</v>
      </c>
      <c r="I87">
        <v>7.4946294365261287E-3</v>
      </c>
      <c r="J87" t="s">
        <v>71</v>
      </c>
      <c r="L87" t="s">
        <v>217</v>
      </c>
      <c r="M87" t="s">
        <v>147</v>
      </c>
      <c r="N87">
        <v>6.2430736914665733E-3</v>
      </c>
      <c r="O87" t="s">
        <v>71</v>
      </c>
    </row>
    <row r="88" spans="2:15" x14ac:dyDescent="0.45">
      <c r="B88" t="s">
        <v>69</v>
      </c>
      <c r="C88" t="s">
        <v>148</v>
      </c>
      <c r="D88">
        <v>1.3623230770427482E-2</v>
      </c>
      <c r="E88" t="s">
        <v>71</v>
      </c>
      <c r="G88" t="s">
        <v>198</v>
      </c>
      <c r="H88" t="s">
        <v>148</v>
      </c>
      <c r="I88">
        <v>7.4895225996548607E-3</v>
      </c>
      <c r="J88" t="s">
        <v>71</v>
      </c>
      <c r="L88" t="s">
        <v>217</v>
      </c>
      <c r="M88" t="s">
        <v>148</v>
      </c>
      <c r="N88">
        <v>6.1803709976061784E-3</v>
      </c>
      <c r="O88" t="s">
        <v>71</v>
      </c>
    </row>
    <row r="89" spans="2:15" x14ac:dyDescent="0.45">
      <c r="B89" t="s">
        <v>69</v>
      </c>
      <c r="C89" t="s">
        <v>149</v>
      </c>
      <c r="D89">
        <v>1.8088326403117819E-2</v>
      </c>
      <c r="E89" t="s">
        <v>71</v>
      </c>
      <c r="G89" t="s">
        <v>198</v>
      </c>
      <c r="H89" t="s">
        <v>149</v>
      </c>
      <c r="I89">
        <v>7.5671162169281799E-3</v>
      </c>
      <c r="J89" t="s">
        <v>71</v>
      </c>
      <c r="L89" t="s">
        <v>217</v>
      </c>
      <c r="M89" t="s">
        <v>149</v>
      </c>
      <c r="N89">
        <v>6.3572991027721851E-3</v>
      </c>
      <c r="O89" t="s">
        <v>71</v>
      </c>
    </row>
    <row r="90" spans="2:15" x14ac:dyDescent="0.45">
      <c r="B90" t="s">
        <v>69</v>
      </c>
      <c r="C90" t="s">
        <v>150</v>
      </c>
      <c r="D90">
        <v>2.1201443810568467E-2</v>
      </c>
      <c r="E90" t="s">
        <v>71</v>
      </c>
      <c r="G90" t="s">
        <v>198</v>
      </c>
      <c r="H90" t="s">
        <v>150</v>
      </c>
      <c r="I90">
        <v>6.7137635997184695E-3</v>
      </c>
      <c r="J90" t="s">
        <v>71</v>
      </c>
      <c r="L90" t="s">
        <v>217</v>
      </c>
      <c r="M90" t="s">
        <v>150</v>
      </c>
      <c r="N90">
        <v>5.9420455159366137E-3</v>
      </c>
      <c r="O90" t="s">
        <v>71</v>
      </c>
    </row>
    <row r="91" spans="2:15" x14ac:dyDescent="0.45">
      <c r="B91" t="s">
        <v>69</v>
      </c>
      <c r="C91" t="s">
        <v>151</v>
      </c>
      <c r="D91">
        <v>2.1658372958606335E-2</v>
      </c>
      <c r="E91" t="s">
        <v>71</v>
      </c>
      <c r="G91" t="s">
        <v>198</v>
      </c>
      <c r="H91" t="s">
        <v>151</v>
      </c>
      <c r="I91">
        <v>7.1670715996583999E-3</v>
      </c>
      <c r="J91" t="s">
        <v>71</v>
      </c>
      <c r="L91" t="s">
        <v>217</v>
      </c>
      <c r="M91" t="s">
        <v>151</v>
      </c>
      <c r="N91">
        <v>6.1914613487025873E-3</v>
      </c>
      <c r="O91" t="s">
        <v>71</v>
      </c>
    </row>
    <row r="92" spans="2:15" x14ac:dyDescent="0.45">
      <c r="B92" t="s">
        <v>69</v>
      </c>
      <c r="C92" t="s">
        <v>152</v>
      </c>
      <c r="D92">
        <v>1.9697720771785474E-2</v>
      </c>
      <c r="E92" t="s">
        <v>71</v>
      </c>
      <c r="G92" t="s">
        <v>198</v>
      </c>
      <c r="H92" t="s">
        <v>152</v>
      </c>
      <c r="I92">
        <v>7.028147890510982E-3</v>
      </c>
      <c r="J92" t="s">
        <v>71</v>
      </c>
      <c r="L92" t="s">
        <v>217</v>
      </c>
      <c r="M92" t="s">
        <v>152</v>
      </c>
      <c r="N92">
        <v>6.2774377680451304E-3</v>
      </c>
      <c r="O92" t="s">
        <v>71</v>
      </c>
    </row>
    <row r="93" spans="2:15" x14ac:dyDescent="0.45">
      <c r="B93" t="s">
        <v>69</v>
      </c>
      <c r="C93" t="s">
        <v>153</v>
      </c>
      <c r="D93">
        <v>1.6491586749312236E-2</v>
      </c>
      <c r="E93" t="s">
        <v>71</v>
      </c>
      <c r="G93" t="s">
        <v>198</v>
      </c>
      <c r="H93" t="s">
        <v>153</v>
      </c>
      <c r="I93">
        <v>7.1784710492454346E-3</v>
      </c>
      <c r="J93" t="s">
        <v>71</v>
      </c>
      <c r="L93" t="s">
        <v>217</v>
      </c>
      <c r="M93" t="s">
        <v>153</v>
      </c>
      <c r="N93">
        <v>6.5983095936365194E-3</v>
      </c>
      <c r="O93" t="s">
        <v>71</v>
      </c>
    </row>
    <row r="94" spans="2:15" x14ac:dyDescent="0.45">
      <c r="B94" t="s">
        <v>69</v>
      </c>
      <c r="C94" t="s">
        <v>154</v>
      </c>
      <c r="D94">
        <v>1.1865803191910352E-2</v>
      </c>
      <c r="E94" t="s">
        <v>71</v>
      </c>
      <c r="G94" t="s">
        <v>198</v>
      </c>
      <c r="H94" t="s">
        <v>154</v>
      </c>
      <c r="I94">
        <v>7.1095745077723671E-3</v>
      </c>
      <c r="J94" t="s">
        <v>71</v>
      </c>
      <c r="L94" t="s">
        <v>217</v>
      </c>
      <c r="M94" t="s">
        <v>154</v>
      </c>
      <c r="N94">
        <v>6.9662066807671336E-3</v>
      </c>
      <c r="O94" t="s">
        <v>71</v>
      </c>
    </row>
    <row r="95" spans="2:15" x14ac:dyDescent="0.45">
      <c r="B95" t="s">
        <v>69</v>
      </c>
      <c r="C95" t="s">
        <v>155</v>
      </c>
      <c r="D95">
        <v>6.5810183728208498E-3</v>
      </c>
      <c r="E95" t="s">
        <v>71</v>
      </c>
      <c r="G95" t="s">
        <v>198</v>
      </c>
      <c r="H95" t="s">
        <v>155</v>
      </c>
      <c r="I95">
        <v>7.133855321860969E-3</v>
      </c>
      <c r="J95" t="s">
        <v>71</v>
      </c>
      <c r="L95" t="s">
        <v>217</v>
      </c>
      <c r="M95" t="s">
        <v>155</v>
      </c>
      <c r="N95">
        <v>7.0650343436869673E-3</v>
      </c>
      <c r="O95" t="s">
        <v>71</v>
      </c>
    </row>
    <row r="96" spans="2:15" x14ac:dyDescent="0.45">
      <c r="B96" t="s">
        <v>69</v>
      </c>
      <c r="C96" t="s">
        <v>156</v>
      </c>
      <c r="D96">
        <v>1.9883875627683123E-3</v>
      </c>
      <c r="E96" t="s">
        <v>71</v>
      </c>
      <c r="G96" t="s">
        <v>198</v>
      </c>
      <c r="H96" t="s">
        <v>156</v>
      </c>
      <c r="I96">
        <v>7.4388193783425129E-3</v>
      </c>
      <c r="J96" t="s">
        <v>71</v>
      </c>
      <c r="L96" t="s">
        <v>217</v>
      </c>
      <c r="M96" t="s">
        <v>156</v>
      </c>
      <c r="N96">
        <v>7.2437109741355418E-3</v>
      </c>
      <c r="O96" t="s">
        <v>71</v>
      </c>
    </row>
    <row r="97" spans="2:15" x14ac:dyDescent="0.45">
      <c r="B97" t="s">
        <v>69</v>
      </c>
      <c r="C97" t="s">
        <v>157</v>
      </c>
      <c r="D97">
        <v>1.1074466725136257E-4</v>
      </c>
      <c r="E97" t="s">
        <v>71</v>
      </c>
      <c r="G97" t="s">
        <v>198</v>
      </c>
      <c r="H97" t="s">
        <v>157</v>
      </c>
      <c r="I97">
        <v>7.9003270892558288E-3</v>
      </c>
      <c r="J97" t="s">
        <v>71</v>
      </c>
      <c r="L97" t="s">
        <v>217</v>
      </c>
      <c r="M97" t="s">
        <v>157</v>
      </c>
      <c r="N97">
        <v>7.4875731128171349E-3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198</v>
      </c>
      <c r="H98" t="s">
        <v>158</v>
      </c>
      <c r="I98">
        <v>8.2666186342782028E-3</v>
      </c>
      <c r="J98" t="s">
        <v>71</v>
      </c>
      <c r="L98" t="s">
        <v>217</v>
      </c>
      <c r="M98" t="s">
        <v>158</v>
      </c>
      <c r="N98">
        <v>7.6178368002649127E-3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198</v>
      </c>
      <c r="H99" t="s">
        <v>159</v>
      </c>
      <c r="I99">
        <v>1.7131579149918644E-2</v>
      </c>
      <c r="J99" t="s">
        <v>71</v>
      </c>
      <c r="L99" t="s">
        <v>217</v>
      </c>
      <c r="M99" t="s">
        <v>159</v>
      </c>
      <c r="N99">
        <v>1.5069815868134707E-2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198</v>
      </c>
      <c r="H100" t="s">
        <v>160</v>
      </c>
      <c r="I100">
        <v>1.6328743922159179E-2</v>
      </c>
      <c r="J100" t="s">
        <v>71</v>
      </c>
      <c r="L100" t="s">
        <v>217</v>
      </c>
      <c r="M100" t="s">
        <v>160</v>
      </c>
      <c r="N100">
        <v>1.5085154884330076E-2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198</v>
      </c>
      <c r="H101" t="s">
        <v>161</v>
      </c>
      <c r="I101">
        <v>5.2782655008649454E-2</v>
      </c>
      <c r="J101" t="s">
        <v>71</v>
      </c>
      <c r="L101" t="s">
        <v>217</v>
      </c>
      <c r="M101" t="s">
        <v>161</v>
      </c>
      <c r="N101">
        <v>5.6416698445062551E-2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198</v>
      </c>
      <c r="H102" t="s">
        <v>162</v>
      </c>
      <c r="I102">
        <v>1.0066670503734842E-2</v>
      </c>
      <c r="J102" t="s">
        <v>71</v>
      </c>
      <c r="L102" t="s">
        <v>217</v>
      </c>
      <c r="M102" t="s">
        <v>162</v>
      </c>
      <c r="N102">
        <v>1.1212195025120698E-2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198</v>
      </c>
      <c r="H103" t="s">
        <v>163</v>
      </c>
      <c r="I103">
        <v>1.0304984353509209E-2</v>
      </c>
      <c r="J103" t="s">
        <v>71</v>
      </c>
      <c r="L103" t="s">
        <v>217</v>
      </c>
      <c r="M103" t="s">
        <v>163</v>
      </c>
      <c r="N103">
        <v>1.1276849058651369E-2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198</v>
      </c>
      <c r="H104" t="s">
        <v>164</v>
      </c>
      <c r="I104">
        <v>1.0581828874583801E-2</v>
      </c>
      <c r="J104" t="s">
        <v>71</v>
      </c>
      <c r="L104" t="s">
        <v>217</v>
      </c>
      <c r="M104" t="s">
        <v>164</v>
      </c>
      <c r="N104">
        <v>1.1170603797455804E-2</v>
      </c>
      <c r="O104" t="s">
        <v>71</v>
      </c>
    </row>
    <row r="105" spans="2:15" x14ac:dyDescent="0.45">
      <c r="B105" t="s">
        <v>69</v>
      </c>
      <c r="C105" t="s">
        <v>165</v>
      </c>
      <c r="D105">
        <v>8.3080783913688089E-4</v>
      </c>
      <c r="E105" t="s">
        <v>71</v>
      </c>
      <c r="G105" t="s">
        <v>198</v>
      </c>
      <c r="H105" t="s">
        <v>165</v>
      </c>
      <c r="I105">
        <v>1.0935139492924928E-2</v>
      </c>
      <c r="J105" t="s">
        <v>71</v>
      </c>
      <c r="L105" t="s">
        <v>217</v>
      </c>
      <c r="M105" t="s">
        <v>165</v>
      </c>
      <c r="N105">
        <v>1.1141726131629963E-2</v>
      </c>
      <c r="O105" t="s">
        <v>71</v>
      </c>
    </row>
    <row r="106" spans="2:15" x14ac:dyDescent="0.45">
      <c r="B106" t="s">
        <v>69</v>
      </c>
      <c r="C106" t="s">
        <v>166</v>
      </c>
      <c r="D106">
        <v>4.162811278770954E-3</v>
      </c>
      <c r="E106" t="s">
        <v>71</v>
      </c>
      <c r="G106" t="s">
        <v>198</v>
      </c>
      <c r="H106" t="s">
        <v>166</v>
      </c>
      <c r="I106">
        <v>1.1262576516688915E-2</v>
      </c>
      <c r="J106" t="s">
        <v>71</v>
      </c>
      <c r="L106" t="s">
        <v>217</v>
      </c>
      <c r="M106" t="s">
        <v>166</v>
      </c>
      <c r="N106">
        <v>1.1171817969136445E-2</v>
      </c>
      <c r="O106" t="s">
        <v>71</v>
      </c>
    </row>
    <row r="107" spans="2:15" x14ac:dyDescent="0.45">
      <c r="B107" t="s">
        <v>69</v>
      </c>
      <c r="C107" t="s">
        <v>167</v>
      </c>
      <c r="D107">
        <v>7.6947353110802053E-3</v>
      </c>
      <c r="E107" t="s">
        <v>71</v>
      </c>
      <c r="G107" t="s">
        <v>198</v>
      </c>
      <c r="H107" t="s">
        <v>167</v>
      </c>
      <c r="I107">
        <v>1.1260470736465722E-2</v>
      </c>
      <c r="J107" t="s">
        <v>71</v>
      </c>
      <c r="L107" t="s">
        <v>217</v>
      </c>
      <c r="M107" t="s">
        <v>167</v>
      </c>
      <c r="N107">
        <v>1.1063268039715831E-2</v>
      </c>
      <c r="O107" t="s">
        <v>71</v>
      </c>
    </row>
    <row r="108" spans="2:15" x14ac:dyDescent="0.45">
      <c r="B108" t="s">
        <v>69</v>
      </c>
      <c r="C108" t="s">
        <v>168</v>
      </c>
      <c r="D108">
        <v>1.0244390282276123E-2</v>
      </c>
      <c r="E108" t="s">
        <v>71</v>
      </c>
      <c r="G108" t="s">
        <v>198</v>
      </c>
      <c r="H108" t="s">
        <v>168</v>
      </c>
      <c r="I108">
        <v>1.003782676394689E-2</v>
      </c>
      <c r="J108" t="s">
        <v>71</v>
      </c>
      <c r="L108" t="s">
        <v>217</v>
      </c>
      <c r="M108" t="s">
        <v>168</v>
      </c>
      <c r="N108">
        <v>1.0659292187176371E-2</v>
      </c>
      <c r="O108" t="s">
        <v>71</v>
      </c>
    </row>
    <row r="109" spans="2:15" x14ac:dyDescent="0.45">
      <c r="B109" t="s">
        <v>69</v>
      </c>
      <c r="C109" t="s">
        <v>169</v>
      </c>
      <c r="D109">
        <v>1.1092036214759697E-2</v>
      </c>
      <c r="E109" t="s">
        <v>71</v>
      </c>
      <c r="G109" t="s">
        <v>198</v>
      </c>
      <c r="H109" t="s">
        <v>169</v>
      </c>
      <c r="I109">
        <v>1.0290847969377733E-2</v>
      </c>
      <c r="J109" t="s">
        <v>71</v>
      </c>
      <c r="L109" t="s">
        <v>217</v>
      </c>
      <c r="M109" t="s">
        <v>169</v>
      </c>
      <c r="N109">
        <v>1.0576023571075861E-2</v>
      </c>
      <c r="O109" t="s">
        <v>71</v>
      </c>
    </row>
    <row r="110" spans="2:15" x14ac:dyDescent="0.45">
      <c r="B110" t="s">
        <v>69</v>
      </c>
      <c r="C110" t="s">
        <v>170</v>
      </c>
      <c r="D110">
        <v>9.4973150542779668E-3</v>
      </c>
      <c r="E110" t="s">
        <v>71</v>
      </c>
      <c r="G110" t="s">
        <v>198</v>
      </c>
      <c r="H110" t="s">
        <v>170</v>
      </c>
      <c r="I110">
        <v>1.050810475214505E-2</v>
      </c>
      <c r="J110" t="s">
        <v>71</v>
      </c>
      <c r="L110" t="s">
        <v>217</v>
      </c>
      <c r="M110" t="s">
        <v>170</v>
      </c>
      <c r="N110">
        <v>1.0395868278309248E-2</v>
      </c>
      <c r="O110" t="s">
        <v>71</v>
      </c>
    </row>
    <row r="111" spans="2:15" x14ac:dyDescent="0.45">
      <c r="B111" t="s">
        <v>69</v>
      </c>
      <c r="C111" t="s">
        <v>171</v>
      </c>
      <c r="D111">
        <v>6.4800666766240758E-3</v>
      </c>
      <c r="E111" t="s">
        <v>71</v>
      </c>
      <c r="G111" t="s">
        <v>198</v>
      </c>
      <c r="H111" t="s">
        <v>171</v>
      </c>
      <c r="I111">
        <v>1.0509757283226765E-2</v>
      </c>
      <c r="J111" t="s">
        <v>71</v>
      </c>
      <c r="L111" t="s">
        <v>217</v>
      </c>
      <c r="M111" t="s">
        <v>171</v>
      </c>
      <c r="N111">
        <v>1.0325402650228587E-2</v>
      </c>
      <c r="O111" t="s">
        <v>71</v>
      </c>
    </row>
    <row r="112" spans="2:15" x14ac:dyDescent="0.45">
      <c r="B112" t="s">
        <v>69</v>
      </c>
      <c r="C112" t="s">
        <v>172</v>
      </c>
      <c r="D112">
        <v>2.7365593017292483E-3</v>
      </c>
      <c r="E112" t="s">
        <v>71</v>
      </c>
      <c r="G112" t="s">
        <v>198</v>
      </c>
      <c r="H112" t="s">
        <v>172</v>
      </c>
      <c r="I112">
        <v>1.0750859545311969E-2</v>
      </c>
      <c r="J112" t="s">
        <v>71</v>
      </c>
      <c r="L112" t="s">
        <v>217</v>
      </c>
      <c r="M112" t="s">
        <v>172</v>
      </c>
      <c r="N112">
        <v>1.0458330231797789E-2</v>
      </c>
      <c r="O112" t="s">
        <v>71</v>
      </c>
    </row>
    <row r="113" spans="2:15" x14ac:dyDescent="0.45">
      <c r="B113" t="s">
        <v>69</v>
      </c>
      <c r="C113" t="s">
        <v>173</v>
      </c>
      <c r="D113">
        <v>5.211525580818726E-5</v>
      </c>
      <c r="E113" t="s">
        <v>71</v>
      </c>
      <c r="G113" t="s">
        <v>198</v>
      </c>
      <c r="H113" t="s">
        <v>173</v>
      </c>
      <c r="I113">
        <v>1.1065539500730316E-2</v>
      </c>
      <c r="J113" t="s">
        <v>71</v>
      </c>
      <c r="L113" t="s">
        <v>217</v>
      </c>
      <c r="M113" t="s">
        <v>173</v>
      </c>
      <c r="N113">
        <v>1.0746149092700857E-2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198</v>
      </c>
      <c r="H114" t="s">
        <v>174</v>
      </c>
      <c r="I114">
        <v>1.1186653287156215E-2</v>
      </c>
      <c r="J114" t="s">
        <v>71</v>
      </c>
      <c r="L114" t="s">
        <v>217</v>
      </c>
      <c r="M114" t="s">
        <v>174</v>
      </c>
      <c r="N114">
        <v>1.0886956987369495E-2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198</v>
      </c>
      <c r="H115" t="s">
        <v>175</v>
      </c>
      <c r="I115">
        <v>1.1336645865708959E-2</v>
      </c>
      <c r="J115" t="s">
        <v>71</v>
      </c>
      <c r="L115" t="s">
        <v>217</v>
      </c>
      <c r="M115" t="s">
        <v>175</v>
      </c>
      <c r="N115">
        <v>1.1109303882997192E-2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198</v>
      </c>
      <c r="H116" t="s">
        <v>176</v>
      </c>
      <c r="I116">
        <v>1.1479015856313593E-2</v>
      </c>
      <c r="J116" t="s">
        <v>71</v>
      </c>
      <c r="L116" t="s">
        <v>217</v>
      </c>
      <c r="M116" t="s">
        <v>176</v>
      </c>
      <c r="N116">
        <v>1.127236209045738E-2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198</v>
      </c>
      <c r="H117" t="s">
        <v>177</v>
      </c>
      <c r="I117">
        <v>2.3294701852258983E-2</v>
      </c>
      <c r="J117" t="s">
        <v>71</v>
      </c>
      <c r="L117" t="s">
        <v>217</v>
      </c>
      <c r="M117" t="s">
        <v>177</v>
      </c>
      <c r="N117">
        <v>2.2768694600718054E-2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198</v>
      </c>
      <c r="H118" t="s">
        <v>178</v>
      </c>
      <c r="I118">
        <v>2.2724900509030376E-2</v>
      </c>
      <c r="J118" t="s">
        <v>71</v>
      </c>
      <c r="L118" t="s">
        <v>217</v>
      </c>
      <c r="M118" t="s">
        <v>178</v>
      </c>
      <c r="N118">
        <v>2.3057053950895228E-2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199</v>
      </c>
      <c r="H119" t="s">
        <v>70</v>
      </c>
      <c r="I119">
        <v>3.8686627321156741E-2</v>
      </c>
      <c r="J119" t="s">
        <v>71</v>
      </c>
      <c r="L119" t="s">
        <v>218</v>
      </c>
      <c r="M119" t="s">
        <v>70</v>
      </c>
      <c r="N119">
        <v>3.4914029782270449E-2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199</v>
      </c>
      <c r="H120" t="s">
        <v>72</v>
      </c>
      <c r="I120">
        <v>8.0521257797263601E-3</v>
      </c>
      <c r="J120" t="s">
        <v>71</v>
      </c>
      <c r="L120" t="s">
        <v>218</v>
      </c>
      <c r="M120" t="s">
        <v>72</v>
      </c>
      <c r="N120">
        <v>6.9372281380801542E-3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199</v>
      </c>
      <c r="H121" t="s">
        <v>73</v>
      </c>
      <c r="I121">
        <v>7.9966339403991799E-3</v>
      </c>
      <c r="J121" t="s">
        <v>71</v>
      </c>
      <c r="L121" t="s">
        <v>218</v>
      </c>
      <c r="M121" t="s">
        <v>73</v>
      </c>
      <c r="N121">
        <v>6.9700910388492228E-3</v>
      </c>
      <c r="O121" t="s">
        <v>71</v>
      </c>
    </row>
    <row r="122" spans="2:15" x14ac:dyDescent="0.45">
      <c r="B122" t="s">
        <v>179</v>
      </c>
      <c r="C122" t="s">
        <v>74</v>
      </c>
      <c r="D122">
        <v>2.453557059995693E-6</v>
      </c>
      <c r="E122" t="s">
        <v>71</v>
      </c>
      <c r="G122" t="s">
        <v>199</v>
      </c>
      <c r="H122" t="s">
        <v>74</v>
      </c>
      <c r="I122">
        <v>7.8862153719794995E-3</v>
      </c>
      <c r="J122" t="s">
        <v>71</v>
      </c>
      <c r="L122" t="s">
        <v>218</v>
      </c>
      <c r="M122" t="s">
        <v>74</v>
      </c>
      <c r="N122">
        <v>6.9802233338688794E-3</v>
      </c>
      <c r="O122" t="s">
        <v>71</v>
      </c>
    </row>
    <row r="123" spans="2:15" x14ac:dyDescent="0.45">
      <c r="B123" t="s">
        <v>179</v>
      </c>
      <c r="C123" t="s">
        <v>75</v>
      </c>
      <c r="D123">
        <v>8.2188519740035903E-4</v>
      </c>
      <c r="E123" t="s">
        <v>71</v>
      </c>
      <c r="G123" t="s">
        <v>199</v>
      </c>
      <c r="H123" t="s">
        <v>75</v>
      </c>
      <c r="I123">
        <v>7.7859618512439201E-3</v>
      </c>
      <c r="J123" t="s">
        <v>71</v>
      </c>
      <c r="L123" t="s">
        <v>218</v>
      </c>
      <c r="M123" t="s">
        <v>75</v>
      </c>
      <c r="N123">
        <v>7.0421552886959496E-3</v>
      </c>
      <c r="O123" t="s">
        <v>71</v>
      </c>
    </row>
    <row r="124" spans="2:15" x14ac:dyDescent="0.45">
      <c r="B124" t="s">
        <v>179</v>
      </c>
      <c r="C124" t="s">
        <v>76</v>
      </c>
      <c r="D124">
        <v>4.0531588259929557E-3</v>
      </c>
      <c r="E124" t="s">
        <v>71</v>
      </c>
      <c r="G124" t="s">
        <v>199</v>
      </c>
      <c r="H124" t="s">
        <v>76</v>
      </c>
      <c r="I124">
        <v>7.6870200800694148E-3</v>
      </c>
      <c r="J124" t="s">
        <v>71</v>
      </c>
      <c r="L124" t="s">
        <v>218</v>
      </c>
      <c r="M124" t="s">
        <v>76</v>
      </c>
      <c r="N124">
        <v>7.2096601299824871E-3</v>
      </c>
      <c r="O124" t="s">
        <v>71</v>
      </c>
    </row>
    <row r="125" spans="2:15" x14ac:dyDescent="0.45">
      <c r="B125" t="s">
        <v>179</v>
      </c>
      <c r="C125" t="s">
        <v>77</v>
      </c>
      <c r="D125">
        <v>8.2759084605645399E-3</v>
      </c>
      <c r="E125" t="s">
        <v>71</v>
      </c>
      <c r="G125" t="s">
        <v>199</v>
      </c>
      <c r="H125" t="s">
        <v>77</v>
      </c>
      <c r="I125">
        <v>7.7657445445752102E-3</v>
      </c>
      <c r="J125" t="s">
        <v>71</v>
      </c>
      <c r="L125" t="s">
        <v>218</v>
      </c>
      <c r="M125" t="s">
        <v>77</v>
      </c>
      <c r="N125">
        <v>7.2583337472898416E-3</v>
      </c>
      <c r="O125" t="s">
        <v>71</v>
      </c>
    </row>
    <row r="126" spans="2:15" x14ac:dyDescent="0.45">
      <c r="B126" t="s">
        <v>179</v>
      </c>
      <c r="C126" t="s">
        <v>78</v>
      </c>
      <c r="D126">
        <v>1.2151466208893453E-2</v>
      </c>
      <c r="E126" t="s">
        <v>71</v>
      </c>
      <c r="G126" t="s">
        <v>199</v>
      </c>
      <c r="H126" t="s">
        <v>78</v>
      </c>
      <c r="I126">
        <v>7.063555540812976E-3</v>
      </c>
      <c r="J126" t="s">
        <v>71</v>
      </c>
      <c r="L126" t="s">
        <v>218</v>
      </c>
      <c r="M126" t="s">
        <v>78</v>
      </c>
      <c r="N126">
        <v>7.2120291979427785E-3</v>
      </c>
      <c r="O126" t="s">
        <v>71</v>
      </c>
    </row>
    <row r="127" spans="2:15" x14ac:dyDescent="0.45">
      <c r="B127" t="s">
        <v>179</v>
      </c>
      <c r="C127" t="s">
        <v>79</v>
      </c>
      <c r="D127">
        <v>1.3396586770129551E-2</v>
      </c>
      <c r="E127" t="s">
        <v>71</v>
      </c>
      <c r="G127" t="s">
        <v>199</v>
      </c>
      <c r="H127" t="s">
        <v>79</v>
      </c>
      <c r="I127">
        <v>7.2242844607796506E-3</v>
      </c>
      <c r="J127" t="s">
        <v>71</v>
      </c>
      <c r="L127" t="s">
        <v>218</v>
      </c>
      <c r="M127" t="s">
        <v>79</v>
      </c>
      <c r="N127">
        <v>7.0119353572480111E-3</v>
      </c>
      <c r="O127" t="s">
        <v>71</v>
      </c>
    </row>
    <row r="128" spans="2:15" x14ac:dyDescent="0.45">
      <c r="B128" t="s">
        <v>179</v>
      </c>
      <c r="C128" t="s">
        <v>80</v>
      </c>
      <c r="D128">
        <v>1.2297799227123466E-2</v>
      </c>
      <c r="E128" t="s">
        <v>71</v>
      </c>
      <c r="G128" t="s">
        <v>199</v>
      </c>
      <c r="H128" t="s">
        <v>80</v>
      </c>
      <c r="I128">
        <v>7.2160241206838446E-3</v>
      </c>
      <c r="J128" t="s">
        <v>71</v>
      </c>
      <c r="L128" t="s">
        <v>218</v>
      </c>
      <c r="M128" t="s">
        <v>80</v>
      </c>
      <c r="N128">
        <v>6.9234679594998901E-3</v>
      </c>
      <c r="O128" t="s">
        <v>71</v>
      </c>
    </row>
    <row r="129" spans="2:15" x14ac:dyDescent="0.45">
      <c r="B129" t="s">
        <v>179</v>
      </c>
      <c r="C129" t="s">
        <v>81</v>
      </c>
      <c r="D129">
        <v>9.50306545931069E-3</v>
      </c>
      <c r="E129" t="s">
        <v>71</v>
      </c>
      <c r="G129" t="s">
        <v>199</v>
      </c>
      <c r="H129" t="s">
        <v>81</v>
      </c>
      <c r="I129">
        <v>7.5198892964614666E-3</v>
      </c>
      <c r="J129" t="s">
        <v>71</v>
      </c>
      <c r="L129" t="s">
        <v>218</v>
      </c>
      <c r="M129" t="s">
        <v>81</v>
      </c>
      <c r="N129">
        <v>6.9163675120639256E-3</v>
      </c>
      <c r="O129" t="s">
        <v>71</v>
      </c>
    </row>
    <row r="130" spans="2:15" x14ac:dyDescent="0.45">
      <c r="B130" t="s">
        <v>179</v>
      </c>
      <c r="C130" t="s">
        <v>82</v>
      </c>
      <c r="D130">
        <v>5.8350788313325354E-3</v>
      </c>
      <c r="E130" t="s">
        <v>71</v>
      </c>
      <c r="G130" t="s">
        <v>199</v>
      </c>
      <c r="H130" t="s">
        <v>82</v>
      </c>
      <c r="I130">
        <v>7.707418022512195E-3</v>
      </c>
      <c r="J130" t="s">
        <v>71</v>
      </c>
      <c r="L130" t="s">
        <v>218</v>
      </c>
      <c r="M130" t="s">
        <v>82</v>
      </c>
      <c r="N130">
        <v>6.9982603856135559E-3</v>
      </c>
      <c r="O130" t="s">
        <v>71</v>
      </c>
    </row>
    <row r="131" spans="2:15" x14ac:dyDescent="0.45">
      <c r="B131" t="s">
        <v>179</v>
      </c>
      <c r="C131" t="s">
        <v>83</v>
      </c>
      <c r="D131">
        <v>2.1709674686168361E-3</v>
      </c>
      <c r="E131" t="s">
        <v>71</v>
      </c>
      <c r="G131" t="s">
        <v>199</v>
      </c>
      <c r="H131" t="s">
        <v>83</v>
      </c>
      <c r="I131">
        <v>7.9292241969068384E-3</v>
      </c>
      <c r="J131" t="s">
        <v>71</v>
      </c>
      <c r="L131" t="s">
        <v>218</v>
      </c>
      <c r="M131" t="s">
        <v>83</v>
      </c>
      <c r="N131">
        <v>7.1993077781445976E-3</v>
      </c>
      <c r="O131" t="s">
        <v>71</v>
      </c>
    </row>
    <row r="132" spans="2:15" x14ac:dyDescent="0.45">
      <c r="B132" t="s">
        <v>179</v>
      </c>
      <c r="C132" t="s">
        <v>84</v>
      </c>
      <c r="D132">
        <v>2.5993977011985335E-4</v>
      </c>
      <c r="E132" t="s">
        <v>71</v>
      </c>
      <c r="G132" t="s">
        <v>199</v>
      </c>
      <c r="H132" t="s">
        <v>84</v>
      </c>
      <c r="I132">
        <v>8.1403765497044707E-3</v>
      </c>
      <c r="J132" t="s">
        <v>71</v>
      </c>
      <c r="L132" t="s">
        <v>218</v>
      </c>
      <c r="M132" t="s">
        <v>84</v>
      </c>
      <c r="N132">
        <v>7.4100338628475945E-3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199</v>
      </c>
      <c r="H133" t="s">
        <v>85</v>
      </c>
      <c r="I133">
        <v>8.2638092242098334E-3</v>
      </c>
      <c r="J133" t="s">
        <v>71</v>
      </c>
      <c r="L133" t="s">
        <v>218</v>
      </c>
      <c r="M133" t="s">
        <v>85</v>
      </c>
      <c r="N133">
        <v>7.5562563448951566E-3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199</v>
      </c>
      <c r="H134" t="s">
        <v>86</v>
      </c>
      <c r="I134">
        <v>8.2656727878476065E-3</v>
      </c>
      <c r="J134" t="s">
        <v>71</v>
      </c>
      <c r="L134" t="s">
        <v>218</v>
      </c>
      <c r="M134" t="s">
        <v>86</v>
      </c>
      <c r="N134">
        <v>7.6003246615427645E-3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199</v>
      </c>
      <c r="H135" t="s">
        <v>87</v>
      </c>
      <c r="I135">
        <v>1.6447154040640812E-2</v>
      </c>
      <c r="J135" t="s">
        <v>71</v>
      </c>
      <c r="L135" t="s">
        <v>218</v>
      </c>
      <c r="M135" t="s">
        <v>87</v>
      </c>
      <c r="N135">
        <v>1.5097215623195364E-2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199</v>
      </c>
      <c r="H136" t="s">
        <v>88</v>
      </c>
      <c r="I136">
        <v>1.5574221717591019E-2</v>
      </c>
      <c r="J136" t="s">
        <v>71</v>
      </c>
      <c r="L136" t="s">
        <v>218</v>
      </c>
      <c r="M136" t="s">
        <v>88</v>
      </c>
      <c r="N136">
        <v>1.4654311765853358E-2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199</v>
      </c>
      <c r="H137" t="s">
        <v>89</v>
      </c>
      <c r="I137">
        <v>3.7920730878771298E-2</v>
      </c>
      <c r="J137" t="s">
        <v>71</v>
      </c>
      <c r="L137" t="s">
        <v>218</v>
      </c>
      <c r="M137" t="s">
        <v>89</v>
      </c>
      <c r="N137">
        <v>4.1223291796124245E-2</v>
      </c>
      <c r="O137" t="s">
        <v>71</v>
      </c>
    </row>
    <row r="138" spans="2:15" x14ac:dyDescent="0.45">
      <c r="B138" t="s">
        <v>179</v>
      </c>
      <c r="C138" t="s">
        <v>90</v>
      </c>
      <c r="D138">
        <v>3.8699863729052056E-5</v>
      </c>
      <c r="E138" t="s">
        <v>71</v>
      </c>
      <c r="G138" t="s">
        <v>199</v>
      </c>
      <c r="H138" t="s">
        <v>90</v>
      </c>
      <c r="I138">
        <v>7.742532630636954E-3</v>
      </c>
      <c r="J138" t="s">
        <v>71</v>
      </c>
      <c r="L138" t="s">
        <v>218</v>
      </c>
      <c r="M138" t="s">
        <v>90</v>
      </c>
      <c r="N138">
        <v>8.1046377703164543E-3</v>
      </c>
      <c r="O138" t="s">
        <v>71</v>
      </c>
    </row>
    <row r="139" spans="2:15" x14ac:dyDescent="0.45">
      <c r="B139" t="s">
        <v>179</v>
      </c>
      <c r="C139" t="s">
        <v>91</v>
      </c>
      <c r="D139">
        <v>9.0957360730479575E-4</v>
      </c>
      <c r="E139" t="s">
        <v>71</v>
      </c>
      <c r="G139" t="s">
        <v>199</v>
      </c>
      <c r="H139" t="s">
        <v>91</v>
      </c>
      <c r="I139">
        <v>7.8268918858182528E-3</v>
      </c>
      <c r="J139" t="s">
        <v>71</v>
      </c>
      <c r="L139" t="s">
        <v>218</v>
      </c>
      <c r="M139" t="s">
        <v>91</v>
      </c>
      <c r="N139">
        <v>8.0039686513052755E-3</v>
      </c>
      <c r="O139" t="s">
        <v>71</v>
      </c>
    </row>
    <row r="140" spans="2:15" x14ac:dyDescent="0.45">
      <c r="B140" t="s">
        <v>179</v>
      </c>
      <c r="C140" t="s">
        <v>92</v>
      </c>
      <c r="D140">
        <v>5.809348794239123E-3</v>
      </c>
      <c r="E140" t="s">
        <v>71</v>
      </c>
      <c r="G140" t="s">
        <v>199</v>
      </c>
      <c r="H140" t="s">
        <v>92</v>
      </c>
      <c r="I140">
        <v>7.6941343961273142E-3</v>
      </c>
      <c r="J140" t="s">
        <v>71</v>
      </c>
      <c r="L140" t="s">
        <v>218</v>
      </c>
      <c r="M140" t="s">
        <v>92</v>
      </c>
      <c r="N140">
        <v>7.9608407694973255E-3</v>
      </c>
      <c r="O140" t="s">
        <v>71</v>
      </c>
    </row>
    <row r="141" spans="2:15" x14ac:dyDescent="0.45">
      <c r="B141" t="s">
        <v>179</v>
      </c>
      <c r="C141" t="s">
        <v>93</v>
      </c>
      <c r="D141">
        <v>1.4176501273943303E-2</v>
      </c>
      <c r="E141" t="s">
        <v>71</v>
      </c>
      <c r="G141" t="s">
        <v>199</v>
      </c>
      <c r="H141" t="s">
        <v>93</v>
      </c>
      <c r="I141">
        <v>7.3615664209505365E-3</v>
      </c>
      <c r="J141" t="s">
        <v>71</v>
      </c>
      <c r="L141" t="s">
        <v>218</v>
      </c>
      <c r="M141" t="s">
        <v>93</v>
      </c>
      <c r="N141">
        <v>7.914850097958474E-3</v>
      </c>
      <c r="O141" t="s">
        <v>71</v>
      </c>
    </row>
    <row r="142" spans="2:15" x14ac:dyDescent="0.45">
      <c r="B142" t="s">
        <v>179</v>
      </c>
      <c r="C142" t="s">
        <v>94</v>
      </c>
      <c r="D142">
        <v>2.2644078079316985E-2</v>
      </c>
      <c r="E142" t="s">
        <v>71</v>
      </c>
      <c r="G142" t="s">
        <v>199</v>
      </c>
      <c r="H142" t="s">
        <v>94</v>
      </c>
      <c r="I142">
        <v>7.5203405119483712E-3</v>
      </c>
      <c r="J142" t="s">
        <v>71</v>
      </c>
      <c r="L142" t="s">
        <v>218</v>
      </c>
      <c r="M142" t="s">
        <v>94</v>
      </c>
      <c r="N142">
        <v>7.7668118895748151E-3</v>
      </c>
      <c r="O142" t="s">
        <v>71</v>
      </c>
    </row>
    <row r="143" spans="2:15" x14ac:dyDescent="0.45">
      <c r="B143" t="s">
        <v>179</v>
      </c>
      <c r="C143" t="s">
        <v>95</v>
      </c>
      <c r="D143">
        <v>2.9349065943652251E-2</v>
      </c>
      <c r="E143" t="s">
        <v>71</v>
      </c>
      <c r="G143" t="s">
        <v>199</v>
      </c>
      <c r="H143" t="s">
        <v>95</v>
      </c>
      <c r="I143">
        <v>8.2201306655341165E-3</v>
      </c>
      <c r="J143" t="s">
        <v>71</v>
      </c>
      <c r="L143" t="s">
        <v>218</v>
      </c>
      <c r="M143" t="s">
        <v>95</v>
      </c>
      <c r="N143">
        <v>7.5997033741494937E-3</v>
      </c>
      <c r="O143" t="s">
        <v>71</v>
      </c>
    </row>
    <row r="144" spans="2:15" x14ac:dyDescent="0.45">
      <c r="B144" t="s">
        <v>179</v>
      </c>
      <c r="C144" t="s">
        <v>96</v>
      </c>
      <c r="D144">
        <v>3.2615136836338703E-2</v>
      </c>
      <c r="E144" t="s">
        <v>71</v>
      </c>
      <c r="G144" t="s">
        <v>199</v>
      </c>
      <c r="H144" t="s">
        <v>96</v>
      </c>
      <c r="I144">
        <v>7.5444275941787542E-3</v>
      </c>
      <c r="J144" t="s">
        <v>71</v>
      </c>
      <c r="L144" t="s">
        <v>218</v>
      </c>
      <c r="M144" t="s">
        <v>96</v>
      </c>
      <c r="N144">
        <v>6.7116570276989388E-3</v>
      </c>
      <c r="O144" t="s">
        <v>71</v>
      </c>
    </row>
    <row r="145" spans="2:15" x14ac:dyDescent="0.45">
      <c r="B145" t="s">
        <v>179</v>
      </c>
      <c r="C145" t="s">
        <v>97</v>
      </c>
      <c r="D145">
        <v>3.3035962817739579E-2</v>
      </c>
      <c r="E145" t="s">
        <v>71</v>
      </c>
      <c r="G145" t="s">
        <v>199</v>
      </c>
      <c r="H145" t="s">
        <v>97</v>
      </c>
      <c r="I145">
        <v>7.9007418696038726E-3</v>
      </c>
      <c r="J145" t="s">
        <v>71</v>
      </c>
      <c r="L145" t="s">
        <v>218</v>
      </c>
      <c r="M145" t="s">
        <v>97</v>
      </c>
      <c r="N145">
        <v>6.6765856081914352E-3</v>
      </c>
      <c r="O145" t="s">
        <v>71</v>
      </c>
    </row>
    <row r="146" spans="2:15" x14ac:dyDescent="0.45">
      <c r="B146" t="s">
        <v>179</v>
      </c>
      <c r="C146" t="s">
        <v>98</v>
      </c>
      <c r="D146">
        <v>3.1194419086646961E-2</v>
      </c>
      <c r="E146" t="s">
        <v>71</v>
      </c>
      <c r="G146" t="s">
        <v>199</v>
      </c>
      <c r="H146" t="s">
        <v>98</v>
      </c>
      <c r="I146">
        <v>8.2910975771315117E-3</v>
      </c>
      <c r="J146" t="s">
        <v>71</v>
      </c>
      <c r="L146" t="s">
        <v>218</v>
      </c>
      <c r="M146" t="s">
        <v>98</v>
      </c>
      <c r="N146">
        <v>6.694259899016025E-3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2.6679364754442297E-2</v>
      </c>
      <c r="E147" t="s">
        <v>71</v>
      </c>
      <c r="G147" t="s">
        <v>199</v>
      </c>
      <c r="H147" t="s">
        <v>99</v>
      </c>
      <c r="I147">
        <v>8.7401320143077662E-3</v>
      </c>
      <c r="J147" t="s">
        <v>71</v>
      </c>
      <c r="L147" t="s">
        <v>218</v>
      </c>
      <c r="M147" t="s">
        <v>99</v>
      </c>
      <c r="N147">
        <v>6.9171639313799632E-3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2.0685568171615223E-2</v>
      </c>
      <c r="E148" t="s">
        <v>71</v>
      </c>
      <c r="G148" t="s">
        <v>199</v>
      </c>
      <c r="H148" t="s">
        <v>100</v>
      </c>
      <c r="I148">
        <v>8.8598225816541327E-3</v>
      </c>
      <c r="J148" t="s">
        <v>71</v>
      </c>
      <c r="L148" t="s">
        <v>218</v>
      </c>
      <c r="M148" t="s">
        <v>100</v>
      </c>
      <c r="N148">
        <v>7.2336595285654188E-3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1.3710722637651407E-2</v>
      </c>
      <c r="E149" t="s">
        <v>71</v>
      </c>
      <c r="G149" t="s">
        <v>199</v>
      </c>
      <c r="H149" t="s">
        <v>101</v>
      </c>
      <c r="I149">
        <v>8.4425671344754236E-3</v>
      </c>
      <c r="J149" t="s">
        <v>71</v>
      </c>
      <c r="L149" t="s">
        <v>218</v>
      </c>
      <c r="M149" t="s">
        <v>101</v>
      </c>
      <c r="N149">
        <v>7.5283659412896803E-3</v>
      </c>
      <c r="O149" t="s">
        <v>71</v>
      </c>
    </row>
    <row r="150" spans="2:15" x14ac:dyDescent="0.45">
      <c r="B150" t="s">
        <v>179</v>
      </c>
      <c r="C150" t="s">
        <v>102</v>
      </c>
      <c r="D150">
        <v>6.302026851437977E-3</v>
      </c>
      <c r="E150" t="s">
        <v>71</v>
      </c>
      <c r="G150" t="s">
        <v>199</v>
      </c>
      <c r="H150" t="s">
        <v>102</v>
      </c>
      <c r="I150">
        <v>8.4765394029894092E-3</v>
      </c>
      <c r="J150" t="s">
        <v>71</v>
      </c>
      <c r="L150" t="s">
        <v>218</v>
      </c>
      <c r="M150" t="s">
        <v>102</v>
      </c>
      <c r="N150">
        <v>7.8632977681326287E-3</v>
      </c>
      <c r="O150" t="s">
        <v>71</v>
      </c>
    </row>
    <row r="151" spans="2:15" x14ac:dyDescent="0.45">
      <c r="B151" t="s">
        <v>179</v>
      </c>
      <c r="C151" t="s">
        <v>103</v>
      </c>
      <c r="D151">
        <v>9.1944626385934906E-4</v>
      </c>
      <c r="E151" t="s">
        <v>71</v>
      </c>
      <c r="G151" t="s">
        <v>199</v>
      </c>
      <c r="H151" t="s">
        <v>103</v>
      </c>
      <c r="I151">
        <v>8.952555645056242E-3</v>
      </c>
      <c r="J151" t="s">
        <v>71</v>
      </c>
      <c r="L151" t="s">
        <v>218</v>
      </c>
      <c r="M151" t="s">
        <v>103</v>
      </c>
      <c r="N151">
        <v>8.2211813976675544E-3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1.7633140399528163E-5</v>
      </c>
      <c r="E152" t="s">
        <v>71</v>
      </c>
      <c r="G152" t="s">
        <v>199</v>
      </c>
      <c r="H152" t="s">
        <v>104</v>
      </c>
      <c r="I152">
        <v>9.1614265580267536E-3</v>
      </c>
      <c r="J152" t="s">
        <v>71</v>
      </c>
      <c r="L152" t="s">
        <v>218</v>
      </c>
      <c r="M152" t="s">
        <v>104</v>
      </c>
      <c r="N152">
        <v>8.4774690457728469E-3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199</v>
      </c>
      <c r="H153" t="s">
        <v>105</v>
      </c>
      <c r="I153">
        <v>1.7717108355140784E-2</v>
      </c>
      <c r="J153" t="s">
        <v>71</v>
      </c>
      <c r="L153" t="s">
        <v>218</v>
      </c>
      <c r="M153" t="s">
        <v>105</v>
      </c>
      <c r="N153">
        <v>1.7187678025504863E-2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199</v>
      </c>
      <c r="H154" t="s">
        <v>106</v>
      </c>
      <c r="I154">
        <v>1.5968318017203491E-2</v>
      </c>
      <c r="J154" t="s">
        <v>71</v>
      </c>
      <c r="L154" t="s">
        <v>218</v>
      </c>
      <c r="M154" t="s">
        <v>106</v>
      </c>
      <c r="N154">
        <v>1.7219297857268234E-2</v>
      </c>
      <c r="O154" t="s">
        <v>71</v>
      </c>
    </row>
    <row r="155" spans="2:15" x14ac:dyDescent="0.45">
      <c r="B155" t="s">
        <v>179</v>
      </c>
      <c r="C155" t="s">
        <v>107</v>
      </c>
      <c r="D155">
        <v>9.8441647990607449E-5</v>
      </c>
      <c r="E155" t="s">
        <v>71</v>
      </c>
      <c r="G155" t="s">
        <v>199</v>
      </c>
      <c r="H155" t="s">
        <v>107</v>
      </c>
      <c r="I155">
        <v>2.5610080135073775E-2</v>
      </c>
      <c r="J155" t="s">
        <v>71</v>
      </c>
      <c r="L155" t="s">
        <v>218</v>
      </c>
      <c r="M155" t="s">
        <v>107</v>
      </c>
      <c r="N155">
        <v>2.8165879971836175E-2</v>
      </c>
      <c r="O155" t="s">
        <v>71</v>
      </c>
    </row>
    <row r="156" spans="2:15" x14ac:dyDescent="0.45">
      <c r="B156" t="s">
        <v>179</v>
      </c>
      <c r="C156" t="s">
        <v>108</v>
      </c>
      <c r="D156">
        <v>1.3825429016128437E-3</v>
      </c>
      <c r="E156" t="s">
        <v>71</v>
      </c>
      <c r="G156" t="s">
        <v>199</v>
      </c>
      <c r="H156" t="s">
        <v>108</v>
      </c>
      <c r="I156">
        <v>5.1170665653160604E-3</v>
      </c>
      <c r="J156" t="s">
        <v>71</v>
      </c>
      <c r="L156" t="s">
        <v>218</v>
      </c>
      <c r="M156" t="s">
        <v>108</v>
      </c>
      <c r="N156">
        <v>5.6965362093059201E-3</v>
      </c>
      <c r="O156" t="s">
        <v>71</v>
      </c>
    </row>
    <row r="157" spans="2:15" x14ac:dyDescent="0.45">
      <c r="B157" t="s">
        <v>179</v>
      </c>
      <c r="C157" t="s">
        <v>109</v>
      </c>
      <c r="D157">
        <v>4.5720529523289996E-3</v>
      </c>
      <c r="E157" t="s">
        <v>71</v>
      </c>
      <c r="G157" t="s">
        <v>199</v>
      </c>
      <c r="H157" t="s">
        <v>109</v>
      </c>
      <c r="I157">
        <v>5.1807056608997567E-3</v>
      </c>
      <c r="J157" t="s">
        <v>71</v>
      </c>
      <c r="L157" t="s">
        <v>218</v>
      </c>
      <c r="M157" t="s">
        <v>109</v>
      </c>
      <c r="N157">
        <v>5.6537439236376838E-3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1.1690565187794174E-2</v>
      </c>
      <c r="E158" t="s">
        <v>71</v>
      </c>
      <c r="G158" t="s">
        <v>199</v>
      </c>
      <c r="H158" t="s">
        <v>110</v>
      </c>
      <c r="I158">
        <v>5.2199392281159817E-3</v>
      </c>
      <c r="J158" t="s">
        <v>71</v>
      </c>
      <c r="L158" t="s">
        <v>218</v>
      </c>
      <c r="M158" t="s">
        <v>110</v>
      </c>
      <c r="N158">
        <v>5.570171806830497E-3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1.8334990144445493E-2</v>
      </c>
      <c r="E159" t="s">
        <v>71</v>
      </c>
      <c r="G159" t="s">
        <v>199</v>
      </c>
      <c r="H159" t="s">
        <v>111</v>
      </c>
      <c r="I159">
        <v>5.7659733951466287E-3</v>
      </c>
      <c r="J159" t="s">
        <v>71</v>
      </c>
      <c r="L159" t="s">
        <v>218</v>
      </c>
      <c r="M159" t="s">
        <v>111</v>
      </c>
      <c r="N159">
        <v>5.4125977980572244E-3</v>
      </c>
      <c r="O159" t="s">
        <v>71</v>
      </c>
    </row>
    <row r="160" spans="2:15" x14ac:dyDescent="0.45">
      <c r="B160" t="s">
        <v>179</v>
      </c>
      <c r="C160" t="s">
        <v>112</v>
      </c>
      <c r="D160">
        <v>2.4792348042147062E-2</v>
      </c>
      <c r="E160" t="s">
        <v>71</v>
      </c>
      <c r="G160" t="s">
        <v>199</v>
      </c>
      <c r="H160" t="s">
        <v>112</v>
      </c>
      <c r="I160">
        <v>5.9144201337595409E-3</v>
      </c>
      <c r="J160" t="s">
        <v>71</v>
      </c>
      <c r="L160" t="s">
        <v>218</v>
      </c>
      <c r="M160" t="s">
        <v>112</v>
      </c>
      <c r="N160">
        <v>5.2336991912217933E-3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2.96374825180061E-2</v>
      </c>
      <c r="E161" t="s">
        <v>71</v>
      </c>
      <c r="G161" t="s">
        <v>199</v>
      </c>
      <c r="H161" t="s">
        <v>113</v>
      </c>
      <c r="I161">
        <v>6.0072477362678491E-3</v>
      </c>
      <c r="J161" t="s">
        <v>71</v>
      </c>
      <c r="L161" t="s">
        <v>218</v>
      </c>
      <c r="M161" t="s">
        <v>113</v>
      </c>
      <c r="N161">
        <v>5.0516097690876897E-3</v>
      </c>
      <c r="O161" t="s">
        <v>71</v>
      </c>
    </row>
    <row r="162" spans="2:15" x14ac:dyDescent="0.45">
      <c r="B162" t="s">
        <v>179</v>
      </c>
      <c r="C162" t="s">
        <v>114</v>
      </c>
      <c r="D162">
        <v>3.2206612622276073E-2</v>
      </c>
      <c r="E162" t="s">
        <v>71</v>
      </c>
      <c r="G162" t="s">
        <v>199</v>
      </c>
      <c r="H162" t="s">
        <v>114</v>
      </c>
      <c r="I162">
        <v>4.7419618747028694E-3</v>
      </c>
      <c r="J162" t="s">
        <v>71</v>
      </c>
      <c r="L162" t="s">
        <v>218</v>
      </c>
      <c r="M162" t="s">
        <v>114</v>
      </c>
      <c r="N162">
        <v>4.4549825613490373E-3</v>
      </c>
      <c r="O162" t="s">
        <v>71</v>
      </c>
    </row>
    <row r="163" spans="2:15" x14ac:dyDescent="0.45">
      <c r="B163" t="s">
        <v>179</v>
      </c>
      <c r="C163" t="s">
        <v>115</v>
      </c>
      <c r="D163">
        <v>3.1887693994953184E-2</v>
      </c>
      <c r="E163" t="s">
        <v>71</v>
      </c>
      <c r="G163" t="s">
        <v>199</v>
      </c>
      <c r="H163" t="s">
        <v>115</v>
      </c>
      <c r="I163">
        <v>5.0075571682311783E-3</v>
      </c>
      <c r="J163" t="s">
        <v>71</v>
      </c>
      <c r="L163" t="s">
        <v>218</v>
      </c>
      <c r="M163" t="s">
        <v>115</v>
      </c>
      <c r="N163">
        <v>4.3766309391629569E-3</v>
      </c>
      <c r="O163" t="s">
        <v>71</v>
      </c>
    </row>
    <row r="164" spans="2:15" x14ac:dyDescent="0.45">
      <c r="B164" t="s">
        <v>179</v>
      </c>
      <c r="C164" t="s">
        <v>116</v>
      </c>
      <c r="D164">
        <v>3.0690958862370978E-2</v>
      </c>
      <c r="E164" t="s">
        <v>71</v>
      </c>
      <c r="G164" t="s">
        <v>199</v>
      </c>
      <c r="H164" t="s">
        <v>116</v>
      </c>
      <c r="I164">
        <v>5.2836947331755379E-3</v>
      </c>
      <c r="J164" t="s">
        <v>71</v>
      </c>
      <c r="L164" t="s">
        <v>218</v>
      </c>
      <c r="M164" t="s">
        <v>116</v>
      </c>
      <c r="N164">
        <v>4.4449441598195007E-3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2.7252151655424214E-2</v>
      </c>
      <c r="E165" t="s">
        <v>71</v>
      </c>
      <c r="G165" t="s">
        <v>199</v>
      </c>
      <c r="H165" t="s">
        <v>117</v>
      </c>
      <c r="I165">
        <v>5.6840273058155494E-3</v>
      </c>
      <c r="J165" t="s">
        <v>71</v>
      </c>
      <c r="L165" t="s">
        <v>218</v>
      </c>
      <c r="M165" t="s">
        <v>117</v>
      </c>
      <c r="N165">
        <v>4.599580436258412E-3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2.2303412213606658E-2</v>
      </c>
      <c r="E166" t="s">
        <v>71</v>
      </c>
      <c r="G166" t="s">
        <v>199</v>
      </c>
      <c r="H166" t="s">
        <v>118</v>
      </c>
      <c r="I166">
        <v>5.7313805228576048E-3</v>
      </c>
      <c r="J166" t="s">
        <v>71</v>
      </c>
      <c r="L166" t="s">
        <v>218</v>
      </c>
      <c r="M166" t="s">
        <v>118</v>
      </c>
      <c r="N166">
        <v>4.6838628288643248E-3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1.601950795808936E-2</v>
      </c>
      <c r="E167" t="s">
        <v>71</v>
      </c>
      <c r="G167" t="s">
        <v>199</v>
      </c>
      <c r="H167" t="s">
        <v>119</v>
      </c>
      <c r="I167">
        <v>5.4415724323567264E-3</v>
      </c>
      <c r="J167" t="s">
        <v>71</v>
      </c>
      <c r="L167" t="s">
        <v>218</v>
      </c>
      <c r="M167" t="s">
        <v>119</v>
      </c>
      <c r="N167">
        <v>4.7340522488735952E-3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9.4933662700642085E-3</v>
      </c>
      <c r="E168" t="s">
        <v>71</v>
      </c>
      <c r="G168" t="s">
        <v>199</v>
      </c>
      <c r="H168" t="s">
        <v>120</v>
      </c>
      <c r="I168">
        <v>5.1750975843826508E-3</v>
      </c>
      <c r="J168" t="s">
        <v>71</v>
      </c>
      <c r="L168" t="s">
        <v>218</v>
      </c>
      <c r="M168" t="s">
        <v>120</v>
      </c>
      <c r="N168">
        <v>4.8007364553869208E-3</v>
      </c>
      <c r="O168" t="s">
        <v>71</v>
      </c>
    </row>
    <row r="169" spans="2:15" x14ac:dyDescent="0.45">
      <c r="B169" t="s">
        <v>179</v>
      </c>
      <c r="C169" t="s">
        <v>121</v>
      </c>
      <c r="D169">
        <v>4.0092336578897835E-3</v>
      </c>
      <c r="E169" t="s">
        <v>71</v>
      </c>
      <c r="G169" t="s">
        <v>199</v>
      </c>
      <c r="H169" t="s">
        <v>121</v>
      </c>
      <c r="I169">
        <v>5.0427751420700278E-3</v>
      </c>
      <c r="J169" t="s">
        <v>71</v>
      </c>
      <c r="L169" t="s">
        <v>218</v>
      </c>
      <c r="M169" t="s">
        <v>121</v>
      </c>
      <c r="N169">
        <v>4.8072208744358684E-3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1.2652542797675196E-3</v>
      </c>
      <c r="E170" t="s">
        <v>71</v>
      </c>
      <c r="G170" t="s">
        <v>199</v>
      </c>
      <c r="H170" t="s">
        <v>122</v>
      </c>
      <c r="I170">
        <v>4.9763400054591705E-3</v>
      </c>
      <c r="J170" t="s">
        <v>71</v>
      </c>
      <c r="L170" t="s">
        <v>218</v>
      </c>
      <c r="M170" t="s">
        <v>122</v>
      </c>
      <c r="N170">
        <v>4.8989806856804142E-3</v>
      </c>
      <c r="O170" t="s">
        <v>71</v>
      </c>
    </row>
    <row r="171" spans="2:15" x14ac:dyDescent="0.45">
      <c r="B171" t="s">
        <v>179</v>
      </c>
      <c r="C171" t="s">
        <v>123</v>
      </c>
      <c r="D171">
        <v>9.6776773508927208E-5</v>
      </c>
      <c r="E171" t="s">
        <v>71</v>
      </c>
      <c r="G171" t="s">
        <v>199</v>
      </c>
      <c r="H171" t="s">
        <v>123</v>
      </c>
      <c r="I171">
        <v>1.0409224003433396E-2</v>
      </c>
      <c r="J171" t="s">
        <v>71</v>
      </c>
      <c r="L171" t="s">
        <v>218</v>
      </c>
      <c r="M171" t="s">
        <v>123</v>
      </c>
      <c r="N171">
        <v>1.0030021472115796E-2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199</v>
      </c>
      <c r="H172" t="s">
        <v>124</v>
      </c>
      <c r="I172">
        <v>1.00121877567661E-2</v>
      </c>
      <c r="J172" t="s">
        <v>71</v>
      </c>
      <c r="L172" t="s">
        <v>218</v>
      </c>
      <c r="M172" t="s">
        <v>124</v>
      </c>
      <c r="N172">
        <v>1.0491311581261063E-2</v>
      </c>
      <c r="O172" t="s">
        <v>71</v>
      </c>
    </row>
    <row r="173" spans="2:15" x14ac:dyDescent="0.45">
      <c r="B173" t="s">
        <v>179</v>
      </c>
      <c r="C173" t="s">
        <v>125</v>
      </c>
      <c r="D173">
        <v>1.6614809155727922E-5</v>
      </c>
      <c r="E173" t="s">
        <v>71</v>
      </c>
      <c r="G173" t="s">
        <v>199</v>
      </c>
      <c r="H173" t="s">
        <v>125</v>
      </c>
      <c r="I173">
        <v>1.7716265452852532E-2</v>
      </c>
      <c r="J173" t="s">
        <v>71</v>
      </c>
      <c r="L173" t="s">
        <v>218</v>
      </c>
      <c r="M173" t="s">
        <v>125</v>
      </c>
      <c r="N173">
        <v>2.5060350705429096E-2</v>
      </c>
      <c r="O173" t="s">
        <v>71</v>
      </c>
    </row>
    <row r="174" spans="2:15" x14ac:dyDescent="0.45">
      <c r="B174" t="s">
        <v>179</v>
      </c>
      <c r="C174" t="s">
        <v>126</v>
      </c>
      <c r="D174">
        <v>6.5057772295585854E-4</v>
      </c>
      <c r="E174" t="s">
        <v>71</v>
      </c>
      <c r="G174" t="s">
        <v>199</v>
      </c>
      <c r="H174" t="s">
        <v>126</v>
      </c>
      <c r="I174">
        <v>3.3685688238115725E-3</v>
      </c>
      <c r="J174" t="s">
        <v>71</v>
      </c>
      <c r="L174" t="s">
        <v>218</v>
      </c>
      <c r="M174" t="s">
        <v>126</v>
      </c>
      <c r="N174">
        <v>4.7514673685437325E-3</v>
      </c>
      <c r="O174" t="s">
        <v>71</v>
      </c>
    </row>
    <row r="175" spans="2:15" x14ac:dyDescent="0.45">
      <c r="B175" t="s">
        <v>179</v>
      </c>
      <c r="C175" t="s">
        <v>127</v>
      </c>
      <c r="D175">
        <v>2.9679414739593418E-3</v>
      </c>
      <c r="E175" t="s">
        <v>71</v>
      </c>
      <c r="G175" t="s">
        <v>199</v>
      </c>
      <c r="H175" t="s">
        <v>127</v>
      </c>
      <c r="I175">
        <v>3.1175519131578693E-3</v>
      </c>
      <c r="J175" t="s">
        <v>71</v>
      </c>
      <c r="L175" t="s">
        <v>218</v>
      </c>
      <c r="M175" t="s">
        <v>127</v>
      </c>
      <c r="N175">
        <v>4.7779782005343135E-3</v>
      </c>
      <c r="O175" t="s">
        <v>71</v>
      </c>
    </row>
    <row r="176" spans="2:15" x14ac:dyDescent="0.45">
      <c r="B176" t="s">
        <v>179</v>
      </c>
      <c r="C176" t="s">
        <v>128</v>
      </c>
      <c r="D176">
        <v>9.5957774287118887E-3</v>
      </c>
      <c r="E176" t="s">
        <v>71</v>
      </c>
      <c r="G176" t="s">
        <v>199</v>
      </c>
      <c r="H176" t="s">
        <v>128</v>
      </c>
      <c r="I176">
        <v>2.8024447173933221E-3</v>
      </c>
      <c r="J176" t="s">
        <v>71</v>
      </c>
      <c r="L176" t="s">
        <v>218</v>
      </c>
      <c r="M176" t="s">
        <v>128</v>
      </c>
      <c r="N176">
        <v>4.8506248238177896E-3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1.5575308680162677E-2</v>
      </c>
      <c r="E177" t="s">
        <v>71</v>
      </c>
      <c r="G177" t="s">
        <v>199</v>
      </c>
      <c r="H177" t="s">
        <v>129</v>
      </c>
      <c r="I177">
        <v>3.014641905475633E-3</v>
      </c>
      <c r="J177" t="s">
        <v>71</v>
      </c>
      <c r="L177" t="s">
        <v>218</v>
      </c>
      <c r="M177" t="s">
        <v>129</v>
      </c>
      <c r="N177">
        <v>4.8303815085070081E-3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2.191923996897488E-2</v>
      </c>
      <c r="E178" t="s">
        <v>71</v>
      </c>
      <c r="G178" t="s">
        <v>199</v>
      </c>
      <c r="H178" t="s">
        <v>130</v>
      </c>
      <c r="I178">
        <v>3.6078144867843975E-3</v>
      </c>
      <c r="J178" t="s">
        <v>71</v>
      </c>
      <c r="L178" t="s">
        <v>218</v>
      </c>
      <c r="M178" t="s">
        <v>130</v>
      </c>
      <c r="N178">
        <v>4.7925950173863703E-3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2.7571988593532559E-2</v>
      </c>
      <c r="E179" t="s">
        <v>71</v>
      </c>
      <c r="G179" t="s">
        <v>199</v>
      </c>
      <c r="H179" t="s">
        <v>131</v>
      </c>
      <c r="I179">
        <v>3.9351947812398475E-3</v>
      </c>
      <c r="J179" t="s">
        <v>71</v>
      </c>
      <c r="L179" t="s">
        <v>218</v>
      </c>
      <c r="M179" t="s">
        <v>131</v>
      </c>
      <c r="N179">
        <v>4.7974726028207288E-3</v>
      </c>
      <c r="O179" t="s">
        <v>71</v>
      </c>
    </row>
    <row r="180" spans="2:15" x14ac:dyDescent="0.45">
      <c r="B180" t="s">
        <v>179</v>
      </c>
      <c r="C180" t="s">
        <v>132</v>
      </c>
      <c r="D180">
        <v>3.074687048200429E-2</v>
      </c>
      <c r="E180" t="s">
        <v>71</v>
      </c>
      <c r="G180" t="s">
        <v>199</v>
      </c>
      <c r="H180" t="s">
        <v>132</v>
      </c>
      <c r="I180">
        <v>3.0912950698605266E-3</v>
      </c>
      <c r="J180" t="s">
        <v>71</v>
      </c>
      <c r="L180" t="s">
        <v>218</v>
      </c>
      <c r="M180" t="s">
        <v>132</v>
      </c>
      <c r="N180">
        <v>4.4368078040893282E-3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3.1139808058353268E-2</v>
      </c>
      <c r="E181" t="s">
        <v>71</v>
      </c>
      <c r="G181" t="s">
        <v>199</v>
      </c>
      <c r="H181" t="s">
        <v>133</v>
      </c>
      <c r="I181">
        <v>3.3957813443908414E-3</v>
      </c>
      <c r="J181" t="s">
        <v>71</v>
      </c>
      <c r="L181" t="s">
        <v>218</v>
      </c>
      <c r="M181" t="s">
        <v>133</v>
      </c>
      <c r="N181">
        <v>4.5581625851599961E-3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2.9693316682380493E-2</v>
      </c>
      <c r="E182" t="s">
        <v>71</v>
      </c>
      <c r="G182" t="s">
        <v>199</v>
      </c>
      <c r="H182" t="s">
        <v>134</v>
      </c>
      <c r="I182">
        <v>3.6522614164718305E-3</v>
      </c>
      <c r="J182" t="s">
        <v>71</v>
      </c>
      <c r="L182" t="s">
        <v>218</v>
      </c>
      <c r="M182" t="s">
        <v>134</v>
      </c>
      <c r="N182">
        <v>4.7444335354921837E-3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2.7284301493181291E-2</v>
      </c>
      <c r="E183" t="s">
        <v>71</v>
      </c>
      <c r="G183" t="s">
        <v>199</v>
      </c>
      <c r="H183" t="s">
        <v>135</v>
      </c>
      <c r="I183">
        <v>3.7377419711999492E-3</v>
      </c>
      <c r="J183" t="s">
        <v>71</v>
      </c>
      <c r="L183" t="s">
        <v>218</v>
      </c>
      <c r="M183" t="s">
        <v>135</v>
      </c>
      <c r="N183">
        <v>5.1143930684783212E-3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2.2753708573012978E-2</v>
      </c>
      <c r="E184" t="s">
        <v>71</v>
      </c>
      <c r="G184" t="s">
        <v>199</v>
      </c>
      <c r="H184" t="s">
        <v>136</v>
      </c>
      <c r="I184">
        <v>3.6268312586287899E-3</v>
      </c>
      <c r="J184" t="s">
        <v>71</v>
      </c>
      <c r="L184" t="s">
        <v>218</v>
      </c>
      <c r="M184" t="s">
        <v>136</v>
      </c>
      <c r="N184">
        <v>5.4063597843517844E-3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1.6341921721755331E-2</v>
      </c>
      <c r="E185" t="s">
        <v>71</v>
      </c>
      <c r="G185" t="s">
        <v>199</v>
      </c>
      <c r="H185" t="s">
        <v>137</v>
      </c>
      <c r="I185">
        <v>3.715568216184603E-3</v>
      </c>
      <c r="J185" t="s">
        <v>71</v>
      </c>
      <c r="L185" t="s">
        <v>218</v>
      </c>
      <c r="M185" t="s">
        <v>137</v>
      </c>
      <c r="N185">
        <v>5.5658422390126912E-3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9.9822823544866816E-3</v>
      </c>
      <c r="E186" t="s">
        <v>71</v>
      </c>
      <c r="G186" t="s">
        <v>199</v>
      </c>
      <c r="H186" t="s">
        <v>138</v>
      </c>
      <c r="I186">
        <v>3.7007497374956341E-3</v>
      </c>
      <c r="J186" t="s">
        <v>71</v>
      </c>
      <c r="L186" t="s">
        <v>218</v>
      </c>
      <c r="M186" t="s">
        <v>138</v>
      </c>
      <c r="N186">
        <v>5.6003547999336645E-3</v>
      </c>
      <c r="O186" t="s">
        <v>71</v>
      </c>
    </row>
    <row r="187" spans="2:15" x14ac:dyDescent="0.45">
      <c r="B187" t="s">
        <v>179</v>
      </c>
      <c r="C187" t="s">
        <v>139</v>
      </c>
      <c r="D187">
        <v>3.7764314186540045E-3</v>
      </c>
      <c r="E187" t="s">
        <v>71</v>
      </c>
      <c r="G187" t="s">
        <v>199</v>
      </c>
      <c r="H187" t="s">
        <v>139</v>
      </c>
      <c r="I187">
        <v>3.4642287259848328E-3</v>
      </c>
      <c r="J187" t="s">
        <v>71</v>
      </c>
      <c r="L187" t="s">
        <v>218</v>
      </c>
      <c r="M187" t="s">
        <v>139</v>
      </c>
      <c r="N187">
        <v>5.5326968320941706E-3</v>
      </c>
      <c r="O187" t="s">
        <v>71</v>
      </c>
    </row>
    <row r="188" spans="2:15" x14ac:dyDescent="0.45">
      <c r="B188" t="s">
        <v>179</v>
      </c>
      <c r="C188" t="s">
        <v>140</v>
      </c>
      <c r="D188">
        <v>8.7457698089160813E-4</v>
      </c>
      <c r="E188" t="s">
        <v>71</v>
      </c>
      <c r="G188" t="s">
        <v>199</v>
      </c>
      <c r="H188" t="s">
        <v>140</v>
      </c>
      <c r="I188">
        <v>3.615040884240037E-3</v>
      </c>
      <c r="J188" t="s">
        <v>71</v>
      </c>
      <c r="L188" t="s">
        <v>218</v>
      </c>
      <c r="M188" t="s">
        <v>140</v>
      </c>
      <c r="N188">
        <v>5.4851370566100059E-3</v>
      </c>
      <c r="O188" t="s">
        <v>71</v>
      </c>
    </row>
    <row r="189" spans="2:15" x14ac:dyDescent="0.45">
      <c r="B189" t="s">
        <v>179</v>
      </c>
      <c r="C189" t="s">
        <v>141</v>
      </c>
      <c r="D189">
        <v>4.9139574482107215E-5</v>
      </c>
      <c r="E189" t="s">
        <v>71</v>
      </c>
      <c r="G189" t="s">
        <v>199</v>
      </c>
      <c r="H189" t="s">
        <v>141</v>
      </c>
      <c r="I189">
        <v>7.7557480190409362E-3</v>
      </c>
      <c r="J189" t="s">
        <v>71</v>
      </c>
      <c r="L189" t="s">
        <v>218</v>
      </c>
      <c r="M189" t="s">
        <v>141</v>
      </c>
      <c r="N189">
        <v>1.0634262085799205E-2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199</v>
      </c>
      <c r="H190" t="s">
        <v>142</v>
      </c>
      <c r="I190">
        <v>7.705301707591216E-3</v>
      </c>
      <c r="J190" t="s">
        <v>71</v>
      </c>
      <c r="L190" t="s">
        <v>218</v>
      </c>
      <c r="M190" t="s">
        <v>142</v>
      </c>
      <c r="N190">
        <v>1.053033488567757E-2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199</v>
      </c>
      <c r="H191" t="s">
        <v>143</v>
      </c>
      <c r="I191">
        <v>2.6514762942913682E-2</v>
      </c>
      <c r="J191" t="s">
        <v>71</v>
      </c>
      <c r="L191" t="s">
        <v>218</v>
      </c>
      <c r="M191" t="s">
        <v>143</v>
      </c>
      <c r="N191">
        <v>3.2000732836933499E-2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199</v>
      </c>
      <c r="H192" t="s">
        <v>144</v>
      </c>
      <c r="I192">
        <v>5.2265701490414006E-3</v>
      </c>
      <c r="J192" t="s">
        <v>71</v>
      </c>
      <c r="L192" t="s">
        <v>218</v>
      </c>
      <c r="M192" t="s">
        <v>144</v>
      </c>
      <c r="N192">
        <v>6.3541455377968958E-3</v>
      </c>
      <c r="O192" t="s">
        <v>71</v>
      </c>
    </row>
    <row r="193" spans="2:15" x14ac:dyDescent="0.45">
      <c r="B193" t="s">
        <v>179</v>
      </c>
      <c r="C193" t="s">
        <v>145</v>
      </c>
      <c r="D193">
        <v>1.7156576592830024E-4</v>
      </c>
      <c r="E193" t="s">
        <v>71</v>
      </c>
      <c r="G193" t="s">
        <v>199</v>
      </c>
      <c r="H193" t="s">
        <v>145</v>
      </c>
      <c r="I193">
        <v>5.2671739979283346E-3</v>
      </c>
      <c r="J193" t="s">
        <v>71</v>
      </c>
      <c r="L193" t="s">
        <v>218</v>
      </c>
      <c r="M193" t="s">
        <v>145</v>
      </c>
      <c r="N193">
        <v>6.4868660621116561E-3</v>
      </c>
      <c r="O193" t="s">
        <v>71</v>
      </c>
    </row>
    <row r="194" spans="2:15" x14ac:dyDescent="0.45">
      <c r="B194" t="s">
        <v>179</v>
      </c>
      <c r="C194" t="s">
        <v>146</v>
      </c>
      <c r="D194">
        <v>2.9185185184948887E-3</v>
      </c>
      <c r="E194" t="s">
        <v>71</v>
      </c>
      <c r="G194" t="s">
        <v>199</v>
      </c>
      <c r="H194" t="s">
        <v>146</v>
      </c>
      <c r="I194">
        <v>5.4394551127292532E-3</v>
      </c>
      <c r="J194" t="s">
        <v>71</v>
      </c>
      <c r="L194" t="s">
        <v>218</v>
      </c>
      <c r="M194" t="s">
        <v>146</v>
      </c>
      <c r="N194">
        <v>6.5376230481388161E-3</v>
      </c>
      <c r="O194" t="s">
        <v>71</v>
      </c>
    </row>
    <row r="195" spans="2:15" x14ac:dyDescent="0.45">
      <c r="B195" t="s">
        <v>179</v>
      </c>
      <c r="C195" t="s">
        <v>147</v>
      </c>
      <c r="D195">
        <v>7.6326350520803301E-3</v>
      </c>
      <c r="E195" t="s">
        <v>71</v>
      </c>
      <c r="G195" t="s">
        <v>199</v>
      </c>
      <c r="H195" t="s">
        <v>147</v>
      </c>
      <c r="I195">
        <v>5.7184252401883675E-3</v>
      </c>
      <c r="J195" t="s">
        <v>71</v>
      </c>
      <c r="L195" t="s">
        <v>218</v>
      </c>
      <c r="M195" t="s">
        <v>147</v>
      </c>
      <c r="N195">
        <v>6.5855534050847844E-3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1.2716899676568997E-2</v>
      </c>
      <c r="E196" t="s">
        <v>71</v>
      </c>
      <c r="G196" t="s">
        <v>199</v>
      </c>
      <c r="H196" t="s">
        <v>148</v>
      </c>
      <c r="I196">
        <v>6.3700150881861031E-3</v>
      </c>
      <c r="J196" t="s">
        <v>71</v>
      </c>
      <c r="L196" t="s">
        <v>218</v>
      </c>
      <c r="M196" t="s">
        <v>148</v>
      </c>
      <c r="N196">
        <v>6.6823494682644886E-3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1.7126066535337967E-2</v>
      </c>
      <c r="E197" t="s">
        <v>71</v>
      </c>
      <c r="G197" t="s">
        <v>199</v>
      </c>
      <c r="H197" t="s">
        <v>149</v>
      </c>
      <c r="I197">
        <v>6.9662108101384741E-3</v>
      </c>
      <c r="J197" t="s">
        <v>71</v>
      </c>
      <c r="L197" t="s">
        <v>218</v>
      </c>
      <c r="M197" t="s">
        <v>149</v>
      </c>
      <c r="N197">
        <v>6.7092994438529346E-3</v>
      </c>
      <c r="O197" t="s">
        <v>71</v>
      </c>
    </row>
    <row r="198" spans="2:15" x14ac:dyDescent="0.45">
      <c r="B198" t="s">
        <v>179</v>
      </c>
      <c r="C198" t="s">
        <v>150</v>
      </c>
      <c r="D198">
        <v>1.9973148290284362E-2</v>
      </c>
      <c r="E198" t="s">
        <v>71</v>
      </c>
      <c r="G198" t="s">
        <v>199</v>
      </c>
      <c r="H198" t="s">
        <v>150</v>
      </c>
      <c r="I198">
        <v>6.1328802301612324E-3</v>
      </c>
      <c r="J198" t="s">
        <v>71</v>
      </c>
      <c r="L198" t="s">
        <v>218</v>
      </c>
      <c r="M198" t="s">
        <v>150</v>
      </c>
      <c r="N198">
        <v>6.4139290215318766E-3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2.0127107765447325E-2</v>
      </c>
      <c r="E199" t="s">
        <v>71</v>
      </c>
      <c r="G199" t="s">
        <v>199</v>
      </c>
      <c r="H199" t="s">
        <v>151</v>
      </c>
      <c r="I199">
        <v>6.6583174387698863E-3</v>
      </c>
      <c r="J199" t="s">
        <v>71</v>
      </c>
      <c r="L199" t="s">
        <v>218</v>
      </c>
      <c r="M199" t="s">
        <v>151</v>
      </c>
      <c r="N199">
        <v>6.402831420209025E-3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1.8480184688112009E-2</v>
      </c>
      <c r="E200" t="s">
        <v>71</v>
      </c>
      <c r="G200" t="s">
        <v>199</v>
      </c>
      <c r="H200" t="s">
        <v>152</v>
      </c>
      <c r="I200">
        <v>7.0138602963672886E-3</v>
      </c>
      <c r="J200" t="s">
        <v>71</v>
      </c>
      <c r="L200" t="s">
        <v>218</v>
      </c>
      <c r="M200" t="s">
        <v>152</v>
      </c>
      <c r="N200">
        <v>6.3677652112067874E-3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1.5339826266668809E-2</v>
      </c>
      <c r="E201" t="s">
        <v>71</v>
      </c>
      <c r="G201" t="s">
        <v>199</v>
      </c>
      <c r="H201" t="s">
        <v>153</v>
      </c>
      <c r="I201">
        <v>6.9422325443581788E-3</v>
      </c>
      <c r="J201" t="s">
        <v>71</v>
      </c>
      <c r="L201" t="s">
        <v>218</v>
      </c>
      <c r="M201" t="s">
        <v>153</v>
      </c>
      <c r="N201">
        <v>6.4299501748946077E-3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1.1001043878738214E-2</v>
      </c>
      <c r="E202" t="s">
        <v>71</v>
      </c>
      <c r="G202" t="s">
        <v>199</v>
      </c>
      <c r="H202" t="s">
        <v>154</v>
      </c>
      <c r="I202">
        <v>6.9031177166076719E-3</v>
      </c>
      <c r="J202" t="s">
        <v>71</v>
      </c>
      <c r="L202" t="s">
        <v>218</v>
      </c>
      <c r="M202" t="s">
        <v>154</v>
      </c>
      <c r="N202">
        <v>6.6397587781194421E-3</v>
      </c>
      <c r="O202" t="s">
        <v>71</v>
      </c>
    </row>
    <row r="203" spans="2:15" x14ac:dyDescent="0.45">
      <c r="B203" t="s">
        <v>179</v>
      </c>
      <c r="C203" t="s">
        <v>155</v>
      </c>
      <c r="D203">
        <v>6.0528231956657116E-3</v>
      </c>
      <c r="E203" t="s">
        <v>71</v>
      </c>
      <c r="G203" t="s">
        <v>199</v>
      </c>
      <c r="H203" t="s">
        <v>155</v>
      </c>
      <c r="I203">
        <v>6.7876742481544428E-3</v>
      </c>
      <c r="J203" t="s">
        <v>71</v>
      </c>
      <c r="L203" t="s">
        <v>218</v>
      </c>
      <c r="M203" t="s">
        <v>155</v>
      </c>
      <c r="N203">
        <v>6.8441069454076332E-3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1.8305551033272192E-3</v>
      </c>
      <c r="E204" t="s">
        <v>71</v>
      </c>
      <c r="G204" t="s">
        <v>199</v>
      </c>
      <c r="H204" t="s">
        <v>156</v>
      </c>
      <c r="I204">
        <v>6.7332841861138422E-3</v>
      </c>
      <c r="J204" t="s">
        <v>71</v>
      </c>
      <c r="L204" t="s">
        <v>218</v>
      </c>
      <c r="M204" t="s">
        <v>156</v>
      </c>
      <c r="N204">
        <v>7.0377720502304503E-3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1.1112931325106639E-4</v>
      </c>
      <c r="E205" t="s">
        <v>71</v>
      </c>
      <c r="G205" t="s">
        <v>199</v>
      </c>
      <c r="H205" t="s">
        <v>157</v>
      </c>
      <c r="I205">
        <v>6.9205768901156265E-3</v>
      </c>
      <c r="J205" t="s">
        <v>71</v>
      </c>
      <c r="L205" t="s">
        <v>218</v>
      </c>
      <c r="M205" t="s">
        <v>157</v>
      </c>
      <c r="N205">
        <v>7.2069660273233367E-3</v>
      </c>
      <c r="O205" t="s">
        <v>71</v>
      </c>
    </row>
    <row r="206" spans="2:15" x14ac:dyDescent="0.45">
      <c r="B206" t="s">
        <v>179</v>
      </c>
      <c r="C206" t="s">
        <v>158</v>
      </c>
      <c r="D206">
        <v>0</v>
      </c>
      <c r="E206" t="s">
        <v>71</v>
      </c>
      <c r="G206" t="s">
        <v>199</v>
      </c>
      <c r="H206" t="s">
        <v>158</v>
      </c>
      <c r="I206">
        <v>7.066748002202884E-3</v>
      </c>
      <c r="J206" t="s">
        <v>71</v>
      </c>
      <c r="L206" t="s">
        <v>218</v>
      </c>
      <c r="M206" t="s">
        <v>158</v>
      </c>
      <c r="N206">
        <v>7.3318041586135051E-3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199</v>
      </c>
      <c r="H207" t="s">
        <v>159</v>
      </c>
      <c r="I207">
        <v>1.3845062425564167E-2</v>
      </c>
      <c r="J207" t="s">
        <v>71</v>
      </c>
      <c r="L207" t="s">
        <v>218</v>
      </c>
      <c r="M207" t="s">
        <v>159</v>
      </c>
      <c r="N207">
        <v>1.466055940599607E-2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199</v>
      </c>
      <c r="H208" t="s">
        <v>160</v>
      </c>
      <c r="I208">
        <v>1.2655522682961762E-2</v>
      </c>
      <c r="J208" t="s">
        <v>71</v>
      </c>
      <c r="L208" t="s">
        <v>218</v>
      </c>
      <c r="M208" t="s">
        <v>160</v>
      </c>
      <c r="N208">
        <v>1.4247554083310639E-2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199</v>
      </c>
      <c r="H209" t="s">
        <v>161</v>
      </c>
      <c r="I209">
        <v>5.3725658024155035E-2</v>
      </c>
      <c r="J209" t="s">
        <v>71</v>
      </c>
      <c r="L209" t="s">
        <v>218</v>
      </c>
      <c r="M209" t="s">
        <v>161</v>
      </c>
      <c r="N209">
        <v>4.9006097190702855E-2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199</v>
      </c>
      <c r="H210" t="s">
        <v>162</v>
      </c>
      <c r="I210">
        <v>1.0594819681042115E-2</v>
      </c>
      <c r="J210" t="s">
        <v>71</v>
      </c>
      <c r="L210" t="s">
        <v>218</v>
      </c>
      <c r="M210" t="s">
        <v>162</v>
      </c>
      <c r="N210">
        <v>9.6832935685225319E-3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199</v>
      </c>
      <c r="H211" t="s">
        <v>163</v>
      </c>
      <c r="I211">
        <v>1.0610079352602841E-2</v>
      </c>
      <c r="J211" t="s">
        <v>71</v>
      </c>
      <c r="L211" t="s">
        <v>218</v>
      </c>
      <c r="M211" t="s">
        <v>163</v>
      </c>
      <c r="N211">
        <v>9.8046893066763927E-3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199</v>
      </c>
      <c r="H212" t="s">
        <v>164</v>
      </c>
      <c r="I212">
        <v>1.0739441705760378E-2</v>
      </c>
      <c r="J212" t="s">
        <v>71</v>
      </c>
      <c r="L212" t="s">
        <v>218</v>
      </c>
      <c r="M212" t="s">
        <v>164</v>
      </c>
      <c r="N212">
        <v>9.8761421265531214E-3</v>
      </c>
      <c r="O212" t="s">
        <v>71</v>
      </c>
    </row>
    <row r="213" spans="2:15" x14ac:dyDescent="0.45">
      <c r="B213" t="s">
        <v>179</v>
      </c>
      <c r="C213" t="s">
        <v>165</v>
      </c>
      <c r="D213">
        <v>5.4820772301882742E-4</v>
      </c>
      <c r="E213" t="s">
        <v>71</v>
      </c>
      <c r="G213" t="s">
        <v>199</v>
      </c>
      <c r="H213" t="s">
        <v>165</v>
      </c>
      <c r="I213">
        <v>1.0758427696882317E-2</v>
      </c>
      <c r="J213" t="s">
        <v>71</v>
      </c>
      <c r="L213" t="s">
        <v>218</v>
      </c>
      <c r="M213" t="s">
        <v>165</v>
      </c>
      <c r="N213">
        <v>9.9874475325969839E-3</v>
      </c>
      <c r="O213" t="s">
        <v>71</v>
      </c>
    </row>
    <row r="214" spans="2:15" x14ac:dyDescent="0.45">
      <c r="B214" t="s">
        <v>179</v>
      </c>
      <c r="C214" t="s">
        <v>166</v>
      </c>
      <c r="D214">
        <v>3.3739921759199389E-3</v>
      </c>
      <c r="E214" t="s">
        <v>71</v>
      </c>
      <c r="G214" t="s">
        <v>199</v>
      </c>
      <c r="H214" t="s">
        <v>166</v>
      </c>
      <c r="I214">
        <v>1.0667300659656953E-2</v>
      </c>
      <c r="J214" t="s">
        <v>71</v>
      </c>
      <c r="L214" t="s">
        <v>218</v>
      </c>
      <c r="M214" t="s">
        <v>166</v>
      </c>
      <c r="N214">
        <v>9.9959755633888866E-3</v>
      </c>
      <c r="O214" t="s">
        <v>71</v>
      </c>
    </row>
    <row r="215" spans="2:15" x14ac:dyDescent="0.45">
      <c r="B215" t="s">
        <v>179</v>
      </c>
      <c r="C215" t="s">
        <v>167</v>
      </c>
      <c r="D215">
        <v>6.3704350112637675E-3</v>
      </c>
      <c r="E215" t="s">
        <v>71</v>
      </c>
      <c r="G215" t="s">
        <v>199</v>
      </c>
      <c r="H215" t="s">
        <v>167</v>
      </c>
      <c r="I215">
        <v>1.0867171317827789E-2</v>
      </c>
      <c r="J215" t="s">
        <v>71</v>
      </c>
      <c r="L215" t="s">
        <v>218</v>
      </c>
      <c r="M215" t="s">
        <v>167</v>
      </c>
      <c r="N215">
        <v>9.8998453140333956E-3</v>
      </c>
      <c r="O215" t="s">
        <v>71</v>
      </c>
    </row>
    <row r="216" spans="2:15" x14ac:dyDescent="0.45">
      <c r="B216" t="s">
        <v>179</v>
      </c>
      <c r="C216" t="s">
        <v>168</v>
      </c>
      <c r="D216">
        <v>8.544944679669134E-3</v>
      </c>
      <c r="E216" t="s">
        <v>71</v>
      </c>
      <c r="G216" t="s">
        <v>199</v>
      </c>
      <c r="H216" t="s">
        <v>168</v>
      </c>
      <c r="I216">
        <v>9.9103704159474847E-3</v>
      </c>
      <c r="J216" t="s">
        <v>71</v>
      </c>
      <c r="L216" t="s">
        <v>218</v>
      </c>
      <c r="M216" t="s">
        <v>168</v>
      </c>
      <c r="N216">
        <v>9.6373314809362863E-3</v>
      </c>
      <c r="O216" t="s">
        <v>71</v>
      </c>
    </row>
    <row r="217" spans="2:15" x14ac:dyDescent="0.45">
      <c r="B217" t="s">
        <v>179</v>
      </c>
      <c r="C217" t="s">
        <v>169</v>
      </c>
      <c r="D217">
        <v>8.753954889806714E-3</v>
      </c>
      <c r="E217" t="s">
        <v>71</v>
      </c>
      <c r="G217" t="s">
        <v>199</v>
      </c>
      <c r="H217" t="s">
        <v>169</v>
      </c>
      <c r="I217">
        <v>1.0214381500196695E-2</v>
      </c>
      <c r="J217" t="s">
        <v>71</v>
      </c>
      <c r="L217" t="s">
        <v>218</v>
      </c>
      <c r="M217" t="s">
        <v>169</v>
      </c>
      <c r="N217">
        <v>9.4518068971042452E-3</v>
      </c>
      <c r="O217" t="s">
        <v>71</v>
      </c>
    </row>
    <row r="218" spans="2:15" x14ac:dyDescent="0.45">
      <c r="B218" t="s">
        <v>179</v>
      </c>
      <c r="C218" t="s">
        <v>170</v>
      </c>
      <c r="D218">
        <v>7.8756729443177163E-3</v>
      </c>
      <c r="E218" t="s">
        <v>71</v>
      </c>
      <c r="G218" t="s">
        <v>199</v>
      </c>
      <c r="H218" t="s">
        <v>170</v>
      </c>
      <c r="I218">
        <v>1.0541069532944994E-2</v>
      </c>
      <c r="J218" t="s">
        <v>71</v>
      </c>
      <c r="L218" t="s">
        <v>218</v>
      </c>
      <c r="M218" t="s">
        <v>170</v>
      </c>
      <c r="N218">
        <v>9.3796975570555833E-3</v>
      </c>
      <c r="O218" t="s">
        <v>71</v>
      </c>
    </row>
    <row r="219" spans="2:15" x14ac:dyDescent="0.45">
      <c r="B219" t="s">
        <v>179</v>
      </c>
      <c r="C219" t="s">
        <v>171</v>
      </c>
      <c r="D219">
        <v>5.194142666243769E-3</v>
      </c>
      <c r="E219" t="s">
        <v>71</v>
      </c>
      <c r="G219" t="s">
        <v>199</v>
      </c>
      <c r="H219" t="s">
        <v>171</v>
      </c>
      <c r="I219">
        <v>1.0452038326475533E-2</v>
      </c>
      <c r="J219" t="s">
        <v>71</v>
      </c>
      <c r="L219" t="s">
        <v>218</v>
      </c>
      <c r="M219" t="s">
        <v>171</v>
      </c>
      <c r="N219">
        <v>9.4056448095683406E-3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2.2980926592500919E-3</v>
      </c>
      <c r="E220" t="s">
        <v>71</v>
      </c>
      <c r="G220" t="s">
        <v>199</v>
      </c>
      <c r="H220" t="s">
        <v>172</v>
      </c>
      <c r="I220">
        <v>1.0707698131260225E-2</v>
      </c>
      <c r="J220" t="s">
        <v>71</v>
      </c>
      <c r="L220" t="s">
        <v>218</v>
      </c>
      <c r="M220" t="s">
        <v>172</v>
      </c>
      <c r="N220">
        <v>9.4654311245506249E-3</v>
      </c>
      <c r="O220" t="s">
        <v>71</v>
      </c>
    </row>
    <row r="221" spans="2:15" x14ac:dyDescent="0.45">
      <c r="B221" t="s">
        <v>179</v>
      </c>
      <c r="C221" t="s">
        <v>173</v>
      </c>
      <c r="D221">
        <v>2.9997602813378635E-5</v>
      </c>
      <c r="E221" t="s">
        <v>71</v>
      </c>
      <c r="G221" t="s">
        <v>199</v>
      </c>
      <c r="H221" t="s">
        <v>173</v>
      </c>
      <c r="I221">
        <v>1.1166189957315446E-2</v>
      </c>
      <c r="J221" t="s">
        <v>71</v>
      </c>
      <c r="L221" t="s">
        <v>218</v>
      </c>
      <c r="M221" t="s">
        <v>173</v>
      </c>
      <c r="N221">
        <v>9.5746279272380577E-3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199</v>
      </c>
      <c r="H222" t="s">
        <v>174</v>
      </c>
      <c r="I222">
        <v>1.1283651775069705E-2</v>
      </c>
      <c r="J222" t="s">
        <v>71</v>
      </c>
      <c r="L222" t="s">
        <v>218</v>
      </c>
      <c r="M222" t="s">
        <v>174</v>
      </c>
      <c r="N222">
        <v>9.7003988778677462E-3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199</v>
      </c>
      <c r="H223" t="s">
        <v>175</v>
      </c>
      <c r="I223">
        <v>1.1335275041521153E-2</v>
      </c>
      <c r="J223" t="s">
        <v>71</v>
      </c>
      <c r="L223" t="s">
        <v>218</v>
      </c>
      <c r="M223" t="s">
        <v>175</v>
      </c>
      <c r="N223">
        <v>9.7544372310453455E-3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199</v>
      </c>
      <c r="H224" t="s">
        <v>176</v>
      </c>
      <c r="I224">
        <v>1.1230332000955736E-2</v>
      </c>
      <c r="J224" t="s">
        <v>71</v>
      </c>
      <c r="L224" t="s">
        <v>218</v>
      </c>
      <c r="M224" t="s">
        <v>176</v>
      </c>
      <c r="N224">
        <v>9.7259400830228947E-3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199</v>
      </c>
      <c r="H225" t="s">
        <v>177</v>
      </c>
      <c r="I225">
        <v>2.1966360556376022E-2</v>
      </c>
      <c r="J225" t="s">
        <v>71</v>
      </c>
      <c r="L225" t="s">
        <v>218</v>
      </c>
      <c r="M225" t="s">
        <v>177</v>
      </c>
      <c r="N225">
        <v>1.9320623399568672E-2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199</v>
      </c>
      <c r="H226" t="s">
        <v>178</v>
      </c>
      <c r="I226">
        <v>2.1170539519016176E-2</v>
      </c>
      <c r="J226" t="s">
        <v>71</v>
      </c>
      <c r="L226" t="s">
        <v>218</v>
      </c>
      <c r="M226" t="s">
        <v>178</v>
      </c>
      <c r="N226">
        <v>1.9618832826321073E-2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200</v>
      </c>
      <c r="H227" t="s">
        <v>70</v>
      </c>
      <c r="I227">
        <v>3.6453897726922681E-2</v>
      </c>
      <c r="J227" t="s">
        <v>71</v>
      </c>
      <c r="L227" t="s">
        <v>219</v>
      </c>
      <c r="M227" t="s">
        <v>70</v>
      </c>
      <c r="N227">
        <v>3.6248862747812742E-2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200</v>
      </c>
      <c r="H228" t="s">
        <v>72</v>
      </c>
      <c r="I228">
        <v>7.3968570474248936E-3</v>
      </c>
      <c r="J228" t="s">
        <v>71</v>
      </c>
      <c r="L228" t="s">
        <v>219</v>
      </c>
      <c r="M228" t="s">
        <v>72</v>
      </c>
      <c r="N228">
        <v>7.136188689095521E-3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200</v>
      </c>
      <c r="H229" t="s">
        <v>73</v>
      </c>
      <c r="I229">
        <v>7.4558773712158138E-3</v>
      </c>
      <c r="J229" t="s">
        <v>71</v>
      </c>
      <c r="L229" t="s">
        <v>219</v>
      </c>
      <c r="M229" t="s">
        <v>73</v>
      </c>
      <c r="N229">
        <v>7.1616078469446849E-3</v>
      </c>
      <c r="O229" t="s">
        <v>71</v>
      </c>
    </row>
    <row r="230" spans="2:15" x14ac:dyDescent="0.45">
      <c r="B230" t="s">
        <v>180</v>
      </c>
      <c r="C230" t="s">
        <v>74</v>
      </c>
      <c r="D230">
        <v>3.6323811800892579E-5</v>
      </c>
      <c r="E230" t="s">
        <v>71</v>
      </c>
      <c r="G230" t="s">
        <v>200</v>
      </c>
      <c r="H230" t="s">
        <v>74</v>
      </c>
      <c r="I230">
        <v>7.5299263758032923E-3</v>
      </c>
      <c r="J230" t="s">
        <v>71</v>
      </c>
      <c r="L230" t="s">
        <v>219</v>
      </c>
      <c r="M230" t="s">
        <v>74</v>
      </c>
      <c r="N230">
        <v>7.1802136929234187E-3</v>
      </c>
      <c r="O230" t="s">
        <v>71</v>
      </c>
    </row>
    <row r="231" spans="2:15" x14ac:dyDescent="0.45">
      <c r="B231" t="s">
        <v>180</v>
      </c>
      <c r="C231" t="s">
        <v>75</v>
      </c>
      <c r="D231">
        <v>1.4535954337744164E-3</v>
      </c>
      <c r="E231" t="s">
        <v>71</v>
      </c>
      <c r="G231" t="s">
        <v>200</v>
      </c>
      <c r="H231" t="s">
        <v>75</v>
      </c>
      <c r="I231">
        <v>7.5666707401297805E-3</v>
      </c>
      <c r="J231" t="s">
        <v>71</v>
      </c>
      <c r="L231" t="s">
        <v>219</v>
      </c>
      <c r="M231" t="s">
        <v>75</v>
      </c>
      <c r="N231">
        <v>7.2796927971212491E-3</v>
      </c>
      <c r="O231" t="s">
        <v>71</v>
      </c>
    </row>
    <row r="232" spans="2:15" x14ac:dyDescent="0.45">
      <c r="B232" t="s">
        <v>180</v>
      </c>
      <c r="C232" t="s">
        <v>76</v>
      </c>
      <c r="D232">
        <v>5.4836343724937531E-3</v>
      </c>
      <c r="E232" t="s">
        <v>71</v>
      </c>
      <c r="G232" t="s">
        <v>200</v>
      </c>
      <c r="H232" t="s">
        <v>76</v>
      </c>
      <c r="I232">
        <v>7.6307508544381413E-3</v>
      </c>
      <c r="J232" t="s">
        <v>71</v>
      </c>
      <c r="L232" t="s">
        <v>219</v>
      </c>
      <c r="M232" t="s">
        <v>76</v>
      </c>
      <c r="N232">
        <v>7.3557980440511223E-3</v>
      </c>
      <c r="O232" t="s">
        <v>71</v>
      </c>
    </row>
    <row r="233" spans="2:15" x14ac:dyDescent="0.45">
      <c r="B233" t="s">
        <v>180</v>
      </c>
      <c r="C233" t="s">
        <v>77</v>
      </c>
      <c r="D233">
        <v>1.0232922005087828E-2</v>
      </c>
      <c r="E233" t="s">
        <v>71</v>
      </c>
      <c r="G233" t="s">
        <v>200</v>
      </c>
      <c r="H233" t="s">
        <v>77</v>
      </c>
      <c r="I233">
        <v>7.7904152200068688E-3</v>
      </c>
      <c r="J233" t="s">
        <v>71</v>
      </c>
      <c r="L233" t="s">
        <v>219</v>
      </c>
      <c r="M233" t="s">
        <v>77</v>
      </c>
      <c r="N233">
        <v>7.2753769053171685E-3</v>
      </c>
      <c r="O233" t="s">
        <v>71</v>
      </c>
    </row>
    <row r="234" spans="2:15" x14ac:dyDescent="0.45">
      <c r="B234" t="s">
        <v>180</v>
      </c>
      <c r="C234" t="s">
        <v>78</v>
      </c>
      <c r="D234">
        <v>1.3430267770776516E-2</v>
      </c>
      <c r="E234" t="s">
        <v>71</v>
      </c>
      <c r="G234" t="s">
        <v>200</v>
      </c>
      <c r="H234" t="s">
        <v>78</v>
      </c>
      <c r="I234">
        <v>7.3682525242837298E-3</v>
      </c>
      <c r="J234" t="s">
        <v>71</v>
      </c>
      <c r="L234" t="s">
        <v>219</v>
      </c>
      <c r="M234" t="s">
        <v>78</v>
      </c>
      <c r="N234">
        <v>7.0468698451893845E-3</v>
      </c>
      <c r="O234" t="s">
        <v>71</v>
      </c>
    </row>
    <row r="235" spans="2:15" x14ac:dyDescent="0.45">
      <c r="B235" t="s">
        <v>180</v>
      </c>
      <c r="C235" t="s">
        <v>79</v>
      </c>
      <c r="D235">
        <v>1.4716006260712332E-2</v>
      </c>
      <c r="E235" t="s">
        <v>71</v>
      </c>
      <c r="G235" t="s">
        <v>200</v>
      </c>
      <c r="H235" t="s">
        <v>79</v>
      </c>
      <c r="I235">
        <v>7.3920447181482982E-3</v>
      </c>
      <c r="J235" t="s">
        <v>71</v>
      </c>
      <c r="L235" t="s">
        <v>219</v>
      </c>
      <c r="M235" t="s">
        <v>79</v>
      </c>
      <c r="N235">
        <v>6.8995059338421028E-3</v>
      </c>
      <c r="O235" t="s">
        <v>71</v>
      </c>
    </row>
    <row r="236" spans="2:15" x14ac:dyDescent="0.45">
      <c r="B236" t="s">
        <v>180</v>
      </c>
      <c r="C236" t="s">
        <v>80</v>
      </c>
      <c r="D236">
        <v>1.399234873269955E-2</v>
      </c>
      <c r="E236" t="s">
        <v>71</v>
      </c>
      <c r="G236" t="s">
        <v>200</v>
      </c>
      <c r="H236" t="s">
        <v>80</v>
      </c>
      <c r="I236">
        <v>7.5184984320575948E-3</v>
      </c>
      <c r="J236" t="s">
        <v>71</v>
      </c>
      <c r="L236" t="s">
        <v>219</v>
      </c>
      <c r="M236" t="s">
        <v>80</v>
      </c>
      <c r="N236">
        <v>6.8832807203675949E-3</v>
      </c>
      <c r="O236" t="s">
        <v>71</v>
      </c>
    </row>
    <row r="237" spans="2:15" x14ac:dyDescent="0.45">
      <c r="B237" t="s">
        <v>180</v>
      </c>
      <c r="C237" t="s">
        <v>81</v>
      </c>
      <c r="D237">
        <v>1.1006715895860011E-2</v>
      </c>
      <c r="E237" t="s">
        <v>71</v>
      </c>
      <c r="G237" t="s">
        <v>200</v>
      </c>
      <c r="H237" t="s">
        <v>81</v>
      </c>
      <c r="I237">
        <v>7.5037638470390597E-3</v>
      </c>
      <c r="J237" t="s">
        <v>71</v>
      </c>
      <c r="L237" t="s">
        <v>219</v>
      </c>
      <c r="M237" t="s">
        <v>81</v>
      </c>
      <c r="N237">
        <v>6.9149356200079639E-3</v>
      </c>
      <c r="O237" t="s">
        <v>71</v>
      </c>
    </row>
    <row r="238" spans="2:15" x14ac:dyDescent="0.45">
      <c r="B238" t="s">
        <v>180</v>
      </c>
      <c r="C238" t="s">
        <v>82</v>
      </c>
      <c r="D238">
        <v>7.2718659898563581E-3</v>
      </c>
      <c r="E238" t="s">
        <v>71</v>
      </c>
      <c r="G238" t="s">
        <v>200</v>
      </c>
      <c r="H238" t="s">
        <v>82</v>
      </c>
      <c r="I238">
        <v>7.3185374202624671E-3</v>
      </c>
      <c r="J238" t="s">
        <v>71</v>
      </c>
      <c r="L238" t="s">
        <v>219</v>
      </c>
      <c r="M238" t="s">
        <v>82</v>
      </c>
      <c r="N238">
        <v>7.0385945142949881E-3</v>
      </c>
      <c r="O238" t="s">
        <v>71</v>
      </c>
    </row>
    <row r="239" spans="2:15" x14ac:dyDescent="0.45">
      <c r="B239" t="s">
        <v>180</v>
      </c>
      <c r="C239" t="s">
        <v>83</v>
      </c>
      <c r="D239">
        <v>2.9407751302684779E-3</v>
      </c>
      <c r="E239" t="s">
        <v>71</v>
      </c>
      <c r="G239" t="s">
        <v>200</v>
      </c>
      <c r="H239" t="s">
        <v>83</v>
      </c>
      <c r="I239">
        <v>7.2657010329436125E-3</v>
      </c>
      <c r="J239" t="s">
        <v>71</v>
      </c>
      <c r="L239" t="s">
        <v>219</v>
      </c>
      <c r="M239" t="s">
        <v>83</v>
      </c>
      <c r="N239">
        <v>7.3276926700592574E-3</v>
      </c>
      <c r="O239" t="s">
        <v>71</v>
      </c>
    </row>
    <row r="240" spans="2:15" x14ac:dyDescent="0.45">
      <c r="B240" t="s">
        <v>180</v>
      </c>
      <c r="C240" t="s">
        <v>84</v>
      </c>
      <c r="D240">
        <v>4.210084089107025E-4</v>
      </c>
      <c r="E240" t="s">
        <v>71</v>
      </c>
      <c r="G240" t="s">
        <v>200</v>
      </c>
      <c r="H240" t="s">
        <v>84</v>
      </c>
      <c r="I240">
        <v>7.49713509551681E-3</v>
      </c>
      <c r="J240" t="s">
        <v>71</v>
      </c>
      <c r="L240" t="s">
        <v>219</v>
      </c>
      <c r="M240" t="s">
        <v>84</v>
      </c>
      <c r="N240">
        <v>7.6168818469323071E-3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200</v>
      </c>
      <c r="H241" t="s">
        <v>85</v>
      </c>
      <c r="I241">
        <v>7.7883215044468827E-3</v>
      </c>
      <c r="J241" t="s">
        <v>71</v>
      </c>
      <c r="L241" t="s">
        <v>219</v>
      </c>
      <c r="M241" t="s">
        <v>85</v>
      </c>
      <c r="N241">
        <v>7.8437870161941429E-3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200</v>
      </c>
      <c r="H242" t="s">
        <v>86</v>
      </c>
      <c r="I242">
        <v>7.8682075948338925E-3</v>
      </c>
      <c r="J242" t="s">
        <v>71</v>
      </c>
      <c r="L242" t="s">
        <v>219</v>
      </c>
      <c r="M242" t="s">
        <v>86</v>
      </c>
      <c r="N242">
        <v>7.9214215938167333E-3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200</v>
      </c>
      <c r="H243" t="s">
        <v>87</v>
      </c>
      <c r="I243">
        <v>1.5453970893564595E-2</v>
      </c>
      <c r="J243" t="s">
        <v>71</v>
      </c>
      <c r="L243" t="s">
        <v>219</v>
      </c>
      <c r="M243" t="s">
        <v>87</v>
      </c>
      <c r="N243">
        <v>1.5745838798578847E-2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200</v>
      </c>
      <c r="H244" t="s">
        <v>88</v>
      </c>
      <c r="I244">
        <v>1.4841129953222879E-2</v>
      </c>
      <c r="J244" t="s">
        <v>71</v>
      </c>
      <c r="L244" t="s">
        <v>219</v>
      </c>
      <c r="M244" t="s">
        <v>88</v>
      </c>
      <c r="N244">
        <v>1.5240339142174177E-2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200</v>
      </c>
      <c r="H245" t="s">
        <v>89</v>
      </c>
      <c r="I245">
        <v>3.8024430746344179E-2</v>
      </c>
      <c r="J245" t="s">
        <v>71</v>
      </c>
      <c r="L245" t="s">
        <v>219</v>
      </c>
      <c r="M245" t="s">
        <v>89</v>
      </c>
      <c r="N245">
        <v>4.0890909752624834E-2</v>
      </c>
      <c r="O245" t="s">
        <v>71</v>
      </c>
    </row>
    <row r="246" spans="2:15" x14ac:dyDescent="0.45">
      <c r="B246" t="s">
        <v>180</v>
      </c>
      <c r="C246" t="s">
        <v>90</v>
      </c>
      <c r="D246">
        <v>8.0163783055821619E-6</v>
      </c>
      <c r="E246" t="s">
        <v>71</v>
      </c>
      <c r="G246" t="s">
        <v>200</v>
      </c>
      <c r="H246" t="s">
        <v>90</v>
      </c>
      <c r="I246">
        <v>7.1623129472533128E-3</v>
      </c>
      <c r="J246" t="s">
        <v>71</v>
      </c>
      <c r="L246" t="s">
        <v>219</v>
      </c>
      <c r="M246" t="s">
        <v>90</v>
      </c>
      <c r="N246">
        <v>8.1692799318298787E-3</v>
      </c>
      <c r="O246" t="s">
        <v>71</v>
      </c>
    </row>
    <row r="247" spans="2:15" x14ac:dyDescent="0.45">
      <c r="B247" t="s">
        <v>180</v>
      </c>
      <c r="C247" t="s">
        <v>91</v>
      </c>
      <c r="D247">
        <v>6.8161064573133898E-4</v>
      </c>
      <c r="E247" t="s">
        <v>71</v>
      </c>
      <c r="G247" t="s">
        <v>200</v>
      </c>
      <c r="H247" t="s">
        <v>91</v>
      </c>
      <c r="I247">
        <v>7.004373491068549E-3</v>
      </c>
      <c r="J247" t="s">
        <v>71</v>
      </c>
      <c r="L247" t="s">
        <v>219</v>
      </c>
      <c r="M247" t="s">
        <v>91</v>
      </c>
      <c r="N247">
        <v>8.0615815193957573E-3</v>
      </c>
      <c r="O247" t="s">
        <v>71</v>
      </c>
    </row>
    <row r="248" spans="2:15" x14ac:dyDescent="0.45">
      <c r="B248" t="s">
        <v>180</v>
      </c>
      <c r="C248" t="s">
        <v>92</v>
      </c>
      <c r="D248">
        <v>5.0685084583736092E-3</v>
      </c>
      <c r="E248" t="s">
        <v>71</v>
      </c>
      <c r="G248" t="s">
        <v>200</v>
      </c>
      <c r="H248" t="s">
        <v>92</v>
      </c>
      <c r="I248">
        <v>6.6085880156540209E-3</v>
      </c>
      <c r="J248" t="s">
        <v>71</v>
      </c>
      <c r="L248" t="s">
        <v>219</v>
      </c>
      <c r="M248" t="s">
        <v>92</v>
      </c>
      <c r="N248">
        <v>7.9374366947115478E-3</v>
      </c>
      <c r="O248" t="s">
        <v>71</v>
      </c>
    </row>
    <row r="249" spans="2:15" x14ac:dyDescent="0.45">
      <c r="B249" t="s">
        <v>180</v>
      </c>
      <c r="C249" t="s">
        <v>93</v>
      </c>
      <c r="D249">
        <v>1.2215552323430908E-2</v>
      </c>
      <c r="E249" t="s">
        <v>71</v>
      </c>
      <c r="G249" t="s">
        <v>200</v>
      </c>
      <c r="H249" t="s">
        <v>93</v>
      </c>
      <c r="I249">
        <v>5.755176562872907E-3</v>
      </c>
      <c r="J249" t="s">
        <v>71</v>
      </c>
      <c r="L249" t="s">
        <v>219</v>
      </c>
      <c r="M249" t="s">
        <v>93</v>
      </c>
      <c r="N249">
        <v>7.6947096425089862E-3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1.8872233150897082E-2</v>
      </c>
      <c r="E250" t="s">
        <v>71</v>
      </c>
      <c r="G250" t="s">
        <v>200</v>
      </c>
      <c r="H250" t="s">
        <v>94</v>
      </c>
      <c r="I250">
        <v>5.2020312766693812E-3</v>
      </c>
      <c r="J250" t="s">
        <v>71</v>
      </c>
      <c r="L250" t="s">
        <v>219</v>
      </c>
      <c r="M250" t="s">
        <v>94</v>
      </c>
      <c r="N250">
        <v>7.4442921201711421E-3</v>
      </c>
      <c r="O250" t="s">
        <v>71</v>
      </c>
    </row>
    <row r="251" spans="2:15" x14ac:dyDescent="0.45">
      <c r="B251" t="s">
        <v>180</v>
      </c>
      <c r="C251" t="s">
        <v>95</v>
      </c>
      <c r="D251">
        <v>2.367165877415783E-2</v>
      </c>
      <c r="E251" t="s">
        <v>71</v>
      </c>
      <c r="G251" t="s">
        <v>200</v>
      </c>
      <c r="H251" t="s">
        <v>95</v>
      </c>
      <c r="I251">
        <v>5.4883812136906516E-3</v>
      </c>
      <c r="J251" t="s">
        <v>71</v>
      </c>
      <c r="L251" t="s">
        <v>219</v>
      </c>
      <c r="M251" t="s">
        <v>95</v>
      </c>
      <c r="N251">
        <v>7.3890288957611282E-3</v>
      </c>
      <c r="O251" t="s">
        <v>71</v>
      </c>
    </row>
    <row r="252" spans="2:15" x14ac:dyDescent="0.45">
      <c r="B252" t="s">
        <v>180</v>
      </c>
      <c r="C252" t="s">
        <v>96</v>
      </c>
      <c r="D252">
        <v>2.6517670861862117E-2</v>
      </c>
      <c r="E252" t="s">
        <v>71</v>
      </c>
      <c r="G252" t="s">
        <v>200</v>
      </c>
      <c r="H252" t="s">
        <v>96</v>
      </c>
      <c r="I252">
        <v>4.7612201993435521E-3</v>
      </c>
      <c r="J252" t="s">
        <v>71</v>
      </c>
      <c r="L252" t="s">
        <v>219</v>
      </c>
      <c r="M252" t="s">
        <v>96</v>
      </c>
      <c r="N252">
        <v>6.3742017062592389E-3</v>
      </c>
      <c r="O252" t="s">
        <v>71</v>
      </c>
    </row>
    <row r="253" spans="2:15" x14ac:dyDescent="0.45">
      <c r="B253" t="s">
        <v>180</v>
      </c>
      <c r="C253" t="s">
        <v>97</v>
      </c>
      <c r="D253">
        <v>2.7324429699214812E-2</v>
      </c>
      <c r="E253" t="s">
        <v>71</v>
      </c>
      <c r="G253" t="s">
        <v>200</v>
      </c>
      <c r="H253" t="s">
        <v>97</v>
      </c>
      <c r="I253">
        <v>5.2199222273806977E-3</v>
      </c>
      <c r="J253" t="s">
        <v>71</v>
      </c>
      <c r="L253" t="s">
        <v>219</v>
      </c>
      <c r="M253" t="s">
        <v>97</v>
      </c>
      <c r="N253">
        <v>6.4444551616880822E-3</v>
      </c>
      <c r="O253" t="s">
        <v>71</v>
      </c>
    </row>
    <row r="254" spans="2:15" x14ac:dyDescent="0.45">
      <c r="B254" t="s">
        <v>180</v>
      </c>
      <c r="C254" t="s">
        <v>98</v>
      </c>
      <c r="D254">
        <v>2.570193637664556E-2</v>
      </c>
      <c r="E254" t="s">
        <v>71</v>
      </c>
      <c r="G254" t="s">
        <v>200</v>
      </c>
      <c r="H254" t="s">
        <v>98</v>
      </c>
      <c r="I254">
        <v>5.6624029456570696E-3</v>
      </c>
      <c r="J254" t="s">
        <v>71</v>
      </c>
      <c r="L254" t="s">
        <v>219</v>
      </c>
      <c r="M254" t="s">
        <v>98</v>
      </c>
      <c r="N254">
        <v>6.473034378585988E-3</v>
      </c>
      <c r="O254" t="s">
        <v>71</v>
      </c>
    </row>
    <row r="255" spans="2:15" x14ac:dyDescent="0.45">
      <c r="B255" t="s">
        <v>180</v>
      </c>
      <c r="C255" t="s">
        <v>99</v>
      </c>
      <c r="D255">
        <v>2.2310536523287624E-2</v>
      </c>
      <c r="E255" t="s">
        <v>71</v>
      </c>
      <c r="G255" t="s">
        <v>200</v>
      </c>
      <c r="H255" t="s">
        <v>99</v>
      </c>
      <c r="I255">
        <v>5.9611288294139737E-3</v>
      </c>
      <c r="J255" t="s">
        <v>71</v>
      </c>
      <c r="L255" t="s">
        <v>219</v>
      </c>
      <c r="M255" t="s">
        <v>99</v>
      </c>
      <c r="N255">
        <v>6.695825789300708E-3</v>
      </c>
      <c r="O255" t="s">
        <v>71</v>
      </c>
    </row>
    <row r="256" spans="2:15" x14ac:dyDescent="0.45">
      <c r="B256" t="s">
        <v>180</v>
      </c>
      <c r="C256" t="s">
        <v>100</v>
      </c>
      <c r="D256">
        <v>1.7010435601489987E-2</v>
      </c>
      <c r="E256" t="s">
        <v>71</v>
      </c>
      <c r="G256" t="s">
        <v>200</v>
      </c>
      <c r="H256" t="s">
        <v>100</v>
      </c>
      <c r="I256">
        <v>6.1207522360547601E-3</v>
      </c>
      <c r="J256" t="s">
        <v>71</v>
      </c>
      <c r="L256" t="s">
        <v>219</v>
      </c>
      <c r="M256" t="s">
        <v>100</v>
      </c>
      <c r="N256">
        <v>7.0571586970436077E-3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1.1510104291168595E-2</v>
      </c>
      <c r="E257" t="s">
        <v>71</v>
      </c>
      <c r="G257" t="s">
        <v>200</v>
      </c>
      <c r="H257" t="s">
        <v>101</v>
      </c>
      <c r="I257">
        <v>5.9015196958090111E-3</v>
      </c>
      <c r="J257" t="s">
        <v>71</v>
      </c>
      <c r="L257" t="s">
        <v>219</v>
      </c>
      <c r="M257" t="s">
        <v>101</v>
      </c>
      <c r="N257">
        <v>7.3898801174651961E-3</v>
      </c>
      <c r="O257" t="s">
        <v>71</v>
      </c>
    </row>
    <row r="258" spans="2:15" x14ac:dyDescent="0.45">
      <c r="B258" t="s">
        <v>180</v>
      </c>
      <c r="C258" t="s">
        <v>102</v>
      </c>
      <c r="D258">
        <v>5.4720505072603223E-3</v>
      </c>
      <c r="E258" t="s">
        <v>71</v>
      </c>
      <c r="G258" t="s">
        <v>200</v>
      </c>
      <c r="H258" t="s">
        <v>102</v>
      </c>
      <c r="I258">
        <v>5.8336992637358928E-3</v>
      </c>
      <c r="J258" t="s">
        <v>71</v>
      </c>
      <c r="L258" t="s">
        <v>219</v>
      </c>
      <c r="M258" t="s">
        <v>102</v>
      </c>
      <c r="N258">
        <v>7.6819463549503818E-3</v>
      </c>
      <c r="O258" t="s">
        <v>71</v>
      </c>
    </row>
    <row r="259" spans="2:15" x14ac:dyDescent="0.45">
      <c r="B259" t="s">
        <v>180</v>
      </c>
      <c r="C259" t="s">
        <v>103</v>
      </c>
      <c r="D259">
        <v>8.6234218229992027E-4</v>
      </c>
      <c r="E259" t="s">
        <v>71</v>
      </c>
      <c r="G259" t="s">
        <v>200</v>
      </c>
      <c r="H259" t="s">
        <v>103</v>
      </c>
      <c r="I259">
        <v>6.3689667566921501E-3</v>
      </c>
      <c r="J259" t="s">
        <v>71</v>
      </c>
      <c r="L259" t="s">
        <v>219</v>
      </c>
      <c r="M259" t="s">
        <v>103</v>
      </c>
      <c r="N259">
        <v>7.9734109598717916E-3</v>
      </c>
      <c r="O259" t="s">
        <v>71</v>
      </c>
    </row>
    <row r="260" spans="2:15" x14ac:dyDescent="0.45">
      <c r="B260" t="s">
        <v>180</v>
      </c>
      <c r="C260" t="s">
        <v>104</v>
      </c>
      <c r="D260">
        <v>6.5112976615261969E-6</v>
      </c>
      <c r="E260" t="s">
        <v>71</v>
      </c>
      <c r="G260" t="s">
        <v>200</v>
      </c>
      <c r="H260" t="s">
        <v>104</v>
      </c>
      <c r="I260">
        <v>7.0640565522927801E-3</v>
      </c>
      <c r="J260" t="s">
        <v>71</v>
      </c>
      <c r="L260" t="s">
        <v>219</v>
      </c>
      <c r="M260" t="s">
        <v>104</v>
      </c>
      <c r="N260">
        <v>8.1865474009160232E-3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200</v>
      </c>
      <c r="H261" t="s">
        <v>105</v>
      </c>
      <c r="I261">
        <v>1.5577813114628029E-2</v>
      </c>
      <c r="J261" t="s">
        <v>71</v>
      </c>
      <c r="L261" t="s">
        <v>219</v>
      </c>
      <c r="M261" t="s">
        <v>105</v>
      </c>
      <c r="N261">
        <v>1.6423655016769626E-2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200</v>
      </c>
      <c r="H262" t="s">
        <v>106</v>
      </c>
      <c r="I262">
        <v>1.6138243611540707E-2</v>
      </c>
      <c r="J262" t="s">
        <v>71</v>
      </c>
      <c r="L262" t="s">
        <v>219</v>
      </c>
      <c r="M262" t="s">
        <v>106</v>
      </c>
      <c r="N262">
        <v>1.6633080889147583E-2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200</v>
      </c>
      <c r="H263" t="s">
        <v>107</v>
      </c>
      <c r="I263">
        <v>3.2247101352480941E-2</v>
      </c>
      <c r="J263" t="s">
        <v>71</v>
      </c>
      <c r="L263" t="s">
        <v>219</v>
      </c>
      <c r="M263" t="s">
        <v>107</v>
      </c>
      <c r="N263">
        <v>2.6299970183067713E-2</v>
      </c>
      <c r="O263" t="s">
        <v>71</v>
      </c>
    </row>
    <row r="264" spans="2:15" x14ac:dyDescent="0.45">
      <c r="B264" t="s">
        <v>180</v>
      </c>
      <c r="C264" t="s">
        <v>108</v>
      </c>
      <c r="D264">
        <v>8.270714445363593E-4</v>
      </c>
      <c r="E264" t="s">
        <v>71</v>
      </c>
      <c r="G264" t="s">
        <v>200</v>
      </c>
      <c r="H264" t="s">
        <v>108</v>
      </c>
      <c r="I264">
        <v>6.1914134826999102E-3</v>
      </c>
      <c r="J264" t="s">
        <v>71</v>
      </c>
      <c r="L264" t="s">
        <v>219</v>
      </c>
      <c r="M264" t="s">
        <v>108</v>
      </c>
      <c r="N264">
        <v>5.3998627426560305E-3</v>
      </c>
      <c r="O264" t="s">
        <v>71</v>
      </c>
    </row>
    <row r="265" spans="2:15" x14ac:dyDescent="0.45">
      <c r="B265" t="s">
        <v>180</v>
      </c>
      <c r="C265" t="s">
        <v>109</v>
      </c>
      <c r="D265">
        <v>3.3765819491386405E-3</v>
      </c>
      <c r="E265" t="s">
        <v>71</v>
      </c>
      <c r="G265" t="s">
        <v>200</v>
      </c>
      <c r="H265" t="s">
        <v>109</v>
      </c>
      <c r="I265">
        <v>5.7237493373443991E-3</v>
      </c>
      <c r="J265" t="s">
        <v>71</v>
      </c>
      <c r="L265" t="s">
        <v>219</v>
      </c>
      <c r="M265" t="s">
        <v>109</v>
      </c>
      <c r="N265">
        <v>5.2318181211021986E-3</v>
      </c>
      <c r="O265" t="s">
        <v>71</v>
      </c>
    </row>
    <row r="266" spans="2:15" x14ac:dyDescent="0.45">
      <c r="B266" t="s">
        <v>180</v>
      </c>
      <c r="C266" t="s">
        <v>110</v>
      </c>
      <c r="D266">
        <v>9.2286572311682316E-3</v>
      </c>
      <c r="E266" t="s">
        <v>71</v>
      </c>
      <c r="G266" t="s">
        <v>200</v>
      </c>
      <c r="H266" t="s">
        <v>110</v>
      </c>
      <c r="I266">
        <v>4.9673912070576929E-3</v>
      </c>
      <c r="J266" t="s">
        <v>71</v>
      </c>
      <c r="L266" t="s">
        <v>219</v>
      </c>
      <c r="M266" t="s">
        <v>110</v>
      </c>
      <c r="N266">
        <v>4.9193782070782932E-3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1.548816846361591E-2</v>
      </c>
      <c r="E267" t="s">
        <v>71</v>
      </c>
      <c r="G267" t="s">
        <v>200</v>
      </c>
      <c r="H267" t="s">
        <v>111</v>
      </c>
      <c r="I267">
        <v>4.888769236616226E-3</v>
      </c>
      <c r="J267" t="s">
        <v>71</v>
      </c>
      <c r="L267" t="s">
        <v>219</v>
      </c>
      <c r="M267" t="s">
        <v>111</v>
      </c>
      <c r="N267">
        <v>4.6464896384868061E-3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2.1280258010443143E-2</v>
      </c>
      <c r="E268" t="s">
        <v>71</v>
      </c>
      <c r="G268" t="s">
        <v>200</v>
      </c>
      <c r="H268" t="s">
        <v>112</v>
      </c>
      <c r="I268">
        <v>5.0527218018484215E-3</v>
      </c>
      <c r="J268" t="s">
        <v>71</v>
      </c>
      <c r="L268" t="s">
        <v>219</v>
      </c>
      <c r="M268" t="s">
        <v>112</v>
      </c>
      <c r="N268">
        <v>4.5297285583579001E-3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2.5424780215384975E-2</v>
      </c>
      <c r="E269" t="s">
        <v>71</v>
      </c>
      <c r="G269" t="s">
        <v>200</v>
      </c>
      <c r="H269" t="s">
        <v>113</v>
      </c>
      <c r="I269">
        <v>5.2793342966901465E-3</v>
      </c>
      <c r="J269" t="s">
        <v>71</v>
      </c>
      <c r="L269" t="s">
        <v>219</v>
      </c>
      <c r="M269" t="s">
        <v>113</v>
      </c>
      <c r="N269">
        <v>4.4131924729445557E-3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2.7729267271452203E-2</v>
      </c>
      <c r="E270" t="s">
        <v>71</v>
      </c>
      <c r="G270" t="s">
        <v>200</v>
      </c>
      <c r="H270" t="s">
        <v>114</v>
      </c>
      <c r="I270">
        <v>4.7400603145044996E-3</v>
      </c>
      <c r="J270" t="s">
        <v>71</v>
      </c>
      <c r="L270" t="s">
        <v>219</v>
      </c>
      <c r="M270" t="s">
        <v>114</v>
      </c>
      <c r="N270">
        <v>3.8195996666975903E-3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2.7915482302872878E-2</v>
      </c>
      <c r="E271" t="s">
        <v>71</v>
      </c>
      <c r="G271" t="s">
        <v>200</v>
      </c>
      <c r="H271" t="s">
        <v>115</v>
      </c>
      <c r="I271">
        <v>5.3383449543553613E-3</v>
      </c>
      <c r="J271" t="s">
        <v>71</v>
      </c>
      <c r="L271" t="s">
        <v>219</v>
      </c>
      <c r="M271" t="s">
        <v>115</v>
      </c>
      <c r="N271">
        <v>3.9061479506775302E-3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2.6902582833874932E-2</v>
      </c>
      <c r="E272" t="s">
        <v>71</v>
      </c>
      <c r="G272" t="s">
        <v>200</v>
      </c>
      <c r="H272" t="s">
        <v>116</v>
      </c>
      <c r="I272">
        <v>5.7129778559675583E-3</v>
      </c>
      <c r="J272" t="s">
        <v>71</v>
      </c>
      <c r="L272" t="s">
        <v>219</v>
      </c>
      <c r="M272" t="s">
        <v>116</v>
      </c>
      <c r="N272">
        <v>4.0377846301669186E-3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2.4155427164170566E-2</v>
      </c>
      <c r="E273" t="s">
        <v>71</v>
      </c>
      <c r="G273" t="s">
        <v>200</v>
      </c>
      <c r="H273" t="s">
        <v>117</v>
      </c>
      <c r="I273">
        <v>5.758367128404062E-3</v>
      </c>
      <c r="J273" t="s">
        <v>71</v>
      </c>
      <c r="L273" t="s">
        <v>219</v>
      </c>
      <c r="M273" t="s">
        <v>117</v>
      </c>
      <c r="N273">
        <v>4.2111612477426213E-3</v>
      </c>
      <c r="O273" t="s">
        <v>71</v>
      </c>
    </row>
    <row r="274" spans="2:15" x14ac:dyDescent="0.45">
      <c r="B274" t="s">
        <v>180</v>
      </c>
      <c r="C274" t="s">
        <v>118</v>
      </c>
      <c r="D274">
        <v>1.995376952187871E-2</v>
      </c>
      <c r="E274" t="s">
        <v>71</v>
      </c>
      <c r="G274" t="s">
        <v>200</v>
      </c>
      <c r="H274" t="s">
        <v>118</v>
      </c>
      <c r="I274">
        <v>5.6589701162400204E-3</v>
      </c>
      <c r="J274" t="s">
        <v>71</v>
      </c>
      <c r="L274" t="s">
        <v>219</v>
      </c>
      <c r="M274" t="s">
        <v>118</v>
      </c>
      <c r="N274">
        <v>4.2917622799875229E-3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1.4398017741078592E-2</v>
      </c>
      <c r="E275" t="s">
        <v>71</v>
      </c>
      <c r="G275" t="s">
        <v>200</v>
      </c>
      <c r="H275" t="s">
        <v>119</v>
      </c>
      <c r="I275">
        <v>5.4506208576512779E-3</v>
      </c>
      <c r="J275" t="s">
        <v>71</v>
      </c>
      <c r="L275" t="s">
        <v>219</v>
      </c>
      <c r="M275" t="s">
        <v>119</v>
      </c>
      <c r="N275">
        <v>4.3954729890673706E-3</v>
      </c>
      <c r="O275" t="s">
        <v>71</v>
      </c>
    </row>
    <row r="276" spans="2:15" x14ac:dyDescent="0.45">
      <c r="B276" t="s">
        <v>180</v>
      </c>
      <c r="C276" t="s">
        <v>120</v>
      </c>
      <c r="D276">
        <v>8.6007359103982117E-3</v>
      </c>
      <c r="E276" t="s">
        <v>71</v>
      </c>
      <c r="G276" t="s">
        <v>200</v>
      </c>
      <c r="H276" t="s">
        <v>120</v>
      </c>
      <c r="I276">
        <v>5.2926027111670276E-3</v>
      </c>
      <c r="J276" t="s">
        <v>71</v>
      </c>
      <c r="L276" t="s">
        <v>219</v>
      </c>
      <c r="M276" t="s">
        <v>120</v>
      </c>
      <c r="N276">
        <v>4.5270746699132775E-3</v>
      </c>
      <c r="O276" t="s">
        <v>71</v>
      </c>
    </row>
    <row r="277" spans="2:15" x14ac:dyDescent="0.45">
      <c r="B277" t="s">
        <v>180</v>
      </c>
      <c r="C277" t="s">
        <v>121</v>
      </c>
      <c r="D277">
        <v>3.3877299983053723E-3</v>
      </c>
      <c r="E277" t="s">
        <v>71</v>
      </c>
      <c r="G277" t="s">
        <v>200</v>
      </c>
      <c r="H277" t="s">
        <v>121</v>
      </c>
      <c r="I277">
        <v>5.2920513504553192E-3</v>
      </c>
      <c r="J277" t="s">
        <v>71</v>
      </c>
      <c r="L277" t="s">
        <v>219</v>
      </c>
      <c r="M277" t="s">
        <v>121</v>
      </c>
      <c r="N277">
        <v>4.5761776970955591E-3</v>
      </c>
      <c r="O277" t="s">
        <v>71</v>
      </c>
    </row>
    <row r="278" spans="2:15" x14ac:dyDescent="0.45">
      <c r="B278" t="s">
        <v>180</v>
      </c>
      <c r="C278" t="s">
        <v>122</v>
      </c>
      <c r="D278">
        <v>8.9360378160922686E-4</v>
      </c>
      <c r="E278" t="s">
        <v>71</v>
      </c>
      <c r="G278" t="s">
        <v>200</v>
      </c>
      <c r="H278" t="s">
        <v>122</v>
      </c>
      <c r="I278">
        <v>5.49809458781264E-3</v>
      </c>
      <c r="J278" t="s">
        <v>71</v>
      </c>
      <c r="L278" t="s">
        <v>219</v>
      </c>
      <c r="M278" t="s">
        <v>122</v>
      </c>
      <c r="N278">
        <v>4.6371302565889746E-3</v>
      </c>
      <c r="O278" t="s">
        <v>71</v>
      </c>
    </row>
    <row r="279" spans="2:15" x14ac:dyDescent="0.45">
      <c r="B279" t="s">
        <v>180</v>
      </c>
      <c r="C279" t="s">
        <v>123</v>
      </c>
      <c r="D279">
        <v>5.6197761701451032E-6</v>
      </c>
      <c r="E279" t="s">
        <v>71</v>
      </c>
      <c r="G279" t="s">
        <v>200</v>
      </c>
      <c r="H279" t="s">
        <v>123</v>
      </c>
      <c r="I279">
        <v>1.2073655901640676E-2</v>
      </c>
      <c r="J279" t="s">
        <v>71</v>
      </c>
      <c r="L279" t="s">
        <v>219</v>
      </c>
      <c r="M279" t="s">
        <v>123</v>
      </c>
      <c r="N279">
        <v>9.6846994019198877E-3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200</v>
      </c>
      <c r="H280" t="s">
        <v>124</v>
      </c>
      <c r="I280">
        <v>1.2984083523085383E-2</v>
      </c>
      <c r="J280" t="s">
        <v>71</v>
      </c>
      <c r="L280" t="s">
        <v>219</v>
      </c>
      <c r="M280" t="s">
        <v>124</v>
      </c>
      <c r="N280">
        <v>1.0324289151631316E-2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200</v>
      </c>
      <c r="H281" t="s">
        <v>125</v>
      </c>
      <c r="I281">
        <v>2.1271856887848165E-2</v>
      </c>
      <c r="J281" t="s">
        <v>71</v>
      </c>
      <c r="L281" t="s">
        <v>219</v>
      </c>
      <c r="M281" t="s">
        <v>125</v>
      </c>
      <c r="N281">
        <v>2.3554126806517001E-2</v>
      </c>
      <c r="O281" t="s">
        <v>71</v>
      </c>
    </row>
    <row r="282" spans="2:15" x14ac:dyDescent="0.45">
      <c r="B282" t="s">
        <v>180</v>
      </c>
      <c r="C282" t="s">
        <v>126</v>
      </c>
      <c r="D282">
        <v>3.9450419368976182E-4</v>
      </c>
      <c r="E282" t="s">
        <v>71</v>
      </c>
      <c r="G282" t="s">
        <v>200</v>
      </c>
      <c r="H282" t="s">
        <v>126</v>
      </c>
      <c r="I282">
        <v>3.9897668132390764E-3</v>
      </c>
      <c r="J282" t="s">
        <v>71</v>
      </c>
      <c r="L282" t="s">
        <v>219</v>
      </c>
      <c r="M282" t="s">
        <v>126</v>
      </c>
      <c r="N282">
        <v>4.4743663975028332E-3</v>
      </c>
      <c r="O282" t="s">
        <v>71</v>
      </c>
    </row>
    <row r="283" spans="2:15" x14ac:dyDescent="0.45">
      <c r="B283" t="s">
        <v>180</v>
      </c>
      <c r="C283" t="s">
        <v>127</v>
      </c>
      <c r="D283">
        <v>2.4540213124640683E-3</v>
      </c>
      <c r="E283" t="s">
        <v>71</v>
      </c>
      <c r="G283" t="s">
        <v>200</v>
      </c>
      <c r="H283" t="s">
        <v>127</v>
      </c>
      <c r="I283">
        <v>3.8110340499008513E-3</v>
      </c>
      <c r="J283" t="s">
        <v>71</v>
      </c>
      <c r="L283" t="s">
        <v>219</v>
      </c>
      <c r="M283" t="s">
        <v>127</v>
      </c>
      <c r="N283">
        <v>4.4667051423253291E-3</v>
      </c>
      <c r="O283" t="s">
        <v>71</v>
      </c>
    </row>
    <row r="284" spans="2:15" x14ac:dyDescent="0.45">
      <c r="B284" t="s">
        <v>180</v>
      </c>
      <c r="C284" t="s">
        <v>128</v>
      </c>
      <c r="D284">
        <v>9.5169867471335441E-3</v>
      </c>
      <c r="E284" t="s">
        <v>71</v>
      </c>
      <c r="G284" t="s">
        <v>200</v>
      </c>
      <c r="H284" t="s">
        <v>128</v>
      </c>
      <c r="I284">
        <v>3.214139973197078E-3</v>
      </c>
      <c r="J284" t="s">
        <v>71</v>
      </c>
      <c r="L284" t="s">
        <v>219</v>
      </c>
      <c r="M284" t="s">
        <v>128</v>
      </c>
      <c r="N284">
        <v>4.5005511466614983E-3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1.7137606426002552E-2</v>
      </c>
      <c r="E285" t="s">
        <v>71</v>
      </c>
      <c r="G285" t="s">
        <v>200</v>
      </c>
      <c r="H285" t="s">
        <v>129</v>
      </c>
      <c r="I285">
        <v>2.8665364770745815E-3</v>
      </c>
      <c r="J285" t="s">
        <v>71</v>
      </c>
      <c r="L285" t="s">
        <v>219</v>
      </c>
      <c r="M285" t="s">
        <v>129</v>
      </c>
      <c r="N285">
        <v>4.4960333031830143E-3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2.4020768403779928E-2</v>
      </c>
      <c r="E286" t="s">
        <v>71</v>
      </c>
      <c r="G286" t="s">
        <v>200</v>
      </c>
      <c r="H286" t="s">
        <v>130</v>
      </c>
      <c r="I286">
        <v>3.1003529157389948E-3</v>
      </c>
      <c r="J286" t="s">
        <v>71</v>
      </c>
      <c r="L286" t="s">
        <v>219</v>
      </c>
      <c r="M286" t="s">
        <v>130</v>
      </c>
      <c r="N286">
        <v>4.5337234469317233E-3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2.8577619970963346E-2</v>
      </c>
      <c r="E287" t="s">
        <v>71</v>
      </c>
      <c r="G287" t="s">
        <v>200</v>
      </c>
      <c r="H287" t="s">
        <v>131</v>
      </c>
      <c r="I287">
        <v>3.46950566746357E-3</v>
      </c>
      <c r="J287" t="s">
        <v>71</v>
      </c>
      <c r="L287" t="s">
        <v>219</v>
      </c>
      <c r="M287" t="s">
        <v>131</v>
      </c>
      <c r="N287">
        <v>4.6131906476645718E-3</v>
      </c>
      <c r="O287" t="s">
        <v>71</v>
      </c>
    </row>
    <row r="288" spans="2:15" x14ac:dyDescent="0.45">
      <c r="B288" t="s">
        <v>180</v>
      </c>
      <c r="C288" t="s">
        <v>132</v>
      </c>
      <c r="D288">
        <v>3.1485082115646039E-2</v>
      </c>
      <c r="E288" t="s">
        <v>71</v>
      </c>
      <c r="G288" t="s">
        <v>200</v>
      </c>
      <c r="H288" t="s">
        <v>132</v>
      </c>
      <c r="I288">
        <v>2.8587651950062014E-3</v>
      </c>
      <c r="J288" t="s">
        <v>71</v>
      </c>
      <c r="L288" t="s">
        <v>219</v>
      </c>
      <c r="M288" t="s">
        <v>132</v>
      </c>
      <c r="N288">
        <v>4.1493164152441786E-3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3.1466060648616019E-2</v>
      </c>
      <c r="E289" t="s">
        <v>71</v>
      </c>
      <c r="G289" t="s">
        <v>200</v>
      </c>
      <c r="H289" t="s">
        <v>133</v>
      </c>
      <c r="I289">
        <v>3.2534450552436545E-3</v>
      </c>
      <c r="J289" t="s">
        <v>71</v>
      </c>
      <c r="L289" t="s">
        <v>219</v>
      </c>
      <c r="M289" t="s">
        <v>133</v>
      </c>
      <c r="N289">
        <v>4.3461427510545943E-3</v>
      </c>
      <c r="O289" t="s">
        <v>71</v>
      </c>
    </row>
    <row r="290" spans="2:15" x14ac:dyDescent="0.45">
      <c r="B290" t="s">
        <v>180</v>
      </c>
      <c r="C290" t="s">
        <v>134</v>
      </c>
      <c r="D290">
        <v>2.9126528861332157E-2</v>
      </c>
      <c r="E290" t="s">
        <v>71</v>
      </c>
      <c r="G290" t="s">
        <v>200</v>
      </c>
      <c r="H290" t="s">
        <v>134</v>
      </c>
      <c r="I290">
        <v>3.523816056205649E-3</v>
      </c>
      <c r="J290" t="s">
        <v>71</v>
      </c>
      <c r="L290" t="s">
        <v>219</v>
      </c>
      <c r="M290" t="s">
        <v>134</v>
      </c>
      <c r="N290">
        <v>4.6150500528830199E-3</v>
      </c>
      <c r="O290" t="s">
        <v>71</v>
      </c>
    </row>
    <row r="291" spans="2:15" x14ac:dyDescent="0.45">
      <c r="B291" t="s">
        <v>180</v>
      </c>
      <c r="C291" t="s">
        <v>135</v>
      </c>
      <c r="D291">
        <v>2.5577344044628549E-2</v>
      </c>
      <c r="E291" t="s">
        <v>71</v>
      </c>
      <c r="G291" t="s">
        <v>200</v>
      </c>
      <c r="H291" t="s">
        <v>135</v>
      </c>
      <c r="I291">
        <v>3.6904372380751008E-3</v>
      </c>
      <c r="J291" t="s">
        <v>71</v>
      </c>
      <c r="L291" t="s">
        <v>219</v>
      </c>
      <c r="M291" t="s">
        <v>135</v>
      </c>
      <c r="N291">
        <v>4.9805885917988809E-3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2.136862585446881E-2</v>
      </c>
      <c r="E292" t="s">
        <v>71</v>
      </c>
      <c r="G292" t="s">
        <v>200</v>
      </c>
      <c r="H292" t="s">
        <v>136</v>
      </c>
      <c r="I292">
        <v>3.7704097854370476E-3</v>
      </c>
      <c r="J292" t="s">
        <v>71</v>
      </c>
      <c r="L292" t="s">
        <v>219</v>
      </c>
      <c r="M292" t="s">
        <v>136</v>
      </c>
      <c r="N292">
        <v>5.2808415740390607E-3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1.5681860878954932E-2</v>
      </c>
      <c r="E293" t="s">
        <v>71</v>
      </c>
      <c r="G293" t="s">
        <v>200</v>
      </c>
      <c r="H293" t="s">
        <v>137</v>
      </c>
      <c r="I293">
        <v>3.565048983088342E-3</v>
      </c>
      <c r="J293" t="s">
        <v>71</v>
      </c>
      <c r="L293" t="s">
        <v>219</v>
      </c>
      <c r="M293" t="s">
        <v>137</v>
      </c>
      <c r="N293">
        <v>5.4513924839179545E-3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9.3663811162860069E-3</v>
      </c>
      <c r="E294" t="s">
        <v>71</v>
      </c>
      <c r="G294" t="s">
        <v>200</v>
      </c>
      <c r="H294" t="s">
        <v>138</v>
      </c>
      <c r="I294">
        <v>3.298556355439262E-3</v>
      </c>
      <c r="J294" t="s">
        <v>71</v>
      </c>
      <c r="L294" t="s">
        <v>219</v>
      </c>
      <c r="M294" t="s">
        <v>138</v>
      </c>
      <c r="N294">
        <v>5.3962751444765261E-3</v>
      </c>
      <c r="O294" t="s">
        <v>71</v>
      </c>
    </row>
    <row r="295" spans="2:15" x14ac:dyDescent="0.45">
      <c r="B295" t="s">
        <v>180</v>
      </c>
      <c r="C295" t="s">
        <v>139</v>
      </c>
      <c r="D295">
        <v>3.3006678136061635E-3</v>
      </c>
      <c r="E295" t="s">
        <v>71</v>
      </c>
      <c r="G295" t="s">
        <v>200</v>
      </c>
      <c r="H295" t="s">
        <v>139</v>
      </c>
      <c r="I295">
        <v>3.0597717722766582E-3</v>
      </c>
      <c r="J295" t="s">
        <v>71</v>
      </c>
      <c r="L295" t="s">
        <v>219</v>
      </c>
      <c r="M295" t="s">
        <v>139</v>
      </c>
      <c r="N295">
        <v>5.201809409129338E-3</v>
      </c>
      <c r="O295" t="s">
        <v>71</v>
      </c>
    </row>
    <row r="296" spans="2:15" x14ac:dyDescent="0.45">
      <c r="B296" t="s">
        <v>180</v>
      </c>
      <c r="C296" t="s">
        <v>140</v>
      </c>
      <c r="D296">
        <v>6.3349272068314601E-4</v>
      </c>
      <c r="E296" t="s">
        <v>71</v>
      </c>
      <c r="G296" t="s">
        <v>200</v>
      </c>
      <c r="H296" t="s">
        <v>140</v>
      </c>
      <c r="I296">
        <v>3.370588286297882E-3</v>
      </c>
      <c r="J296" t="s">
        <v>71</v>
      </c>
      <c r="L296" t="s">
        <v>219</v>
      </c>
      <c r="M296" t="s">
        <v>140</v>
      </c>
      <c r="N296">
        <v>5.1193125396863772E-3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2.694276538949158E-6</v>
      </c>
      <c r="E297" t="s">
        <v>71</v>
      </c>
      <c r="G297" t="s">
        <v>200</v>
      </c>
      <c r="H297" t="s">
        <v>141</v>
      </c>
      <c r="I297">
        <v>8.2224600697213598E-3</v>
      </c>
      <c r="J297" t="s">
        <v>71</v>
      </c>
      <c r="L297" t="s">
        <v>219</v>
      </c>
      <c r="M297" t="s">
        <v>141</v>
      </c>
      <c r="N297">
        <v>9.9907266116888663E-3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200</v>
      </c>
      <c r="H298" t="s">
        <v>142</v>
      </c>
      <c r="I298">
        <v>9.0965702071734451E-3</v>
      </c>
      <c r="J298" t="s">
        <v>71</v>
      </c>
      <c r="L298" t="s">
        <v>219</v>
      </c>
      <c r="M298" t="s">
        <v>142</v>
      </c>
      <c r="N298">
        <v>9.8267538810392248E-3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200</v>
      </c>
      <c r="H299" t="s">
        <v>143</v>
      </c>
      <c r="I299">
        <v>4.0913119506803916E-2</v>
      </c>
      <c r="J299" t="s">
        <v>71</v>
      </c>
      <c r="L299" t="s">
        <v>219</v>
      </c>
      <c r="M299" t="s">
        <v>143</v>
      </c>
      <c r="N299">
        <v>3.2498849743879114E-2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200</v>
      </c>
      <c r="H300" t="s">
        <v>144</v>
      </c>
      <c r="I300">
        <v>7.972476113914051E-3</v>
      </c>
      <c r="J300" t="s">
        <v>71</v>
      </c>
      <c r="L300" t="s">
        <v>219</v>
      </c>
      <c r="M300" t="s">
        <v>144</v>
      </c>
      <c r="N300">
        <v>6.3640761546082773E-3</v>
      </c>
      <c r="O300" t="s">
        <v>71</v>
      </c>
    </row>
    <row r="301" spans="2:15" x14ac:dyDescent="0.45">
      <c r="B301" t="s">
        <v>180</v>
      </c>
      <c r="C301" t="s">
        <v>145</v>
      </c>
      <c r="D301">
        <v>1.5845175691584485E-4</v>
      </c>
      <c r="E301" t="s">
        <v>71</v>
      </c>
      <c r="G301" t="s">
        <v>200</v>
      </c>
      <c r="H301" t="s">
        <v>145</v>
      </c>
      <c r="I301">
        <v>7.8912416240851033E-3</v>
      </c>
      <c r="J301" t="s">
        <v>71</v>
      </c>
      <c r="L301" t="s">
        <v>219</v>
      </c>
      <c r="M301" t="s">
        <v>145</v>
      </c>
      <c r="N301">
        <v>6.473355211659807E-3</v>
      </c>
      <c r="O301" t="s">
        <v>71</v>
      </c>
    </row>
    <row r="302" spans="2:15" x14ac:dyDescent="0.45">
      <c r="B302" t="s">
        <v>180</v>
      </c>
      <c r="C302" t="s">
        <v>146</v>
      </c>
      <c r="D302">
        <v>3.6951102204921173E-3</v>
      </c>
      <c r="E302" t="s">
        <v>71</v>
      </c>
      <c r="G302" t="s">
        <v>200</v>
      </c>
      <c r="H302" t="s">
        <v>146</v>
      </c>
      <c r="I302">
        <v>7.6084037175069971E-3</v>
      </c>
      <c r="J302" t="s">
        <v>71</v>
      </c>
      <c r="L302" t="s">
        <v>219</v>
      </c>
      <c r="M302" t="s">
        <v>146</v>
      </c>
      <c r="N302">
        <v>6.4646127270436672E-3</v>
      </c>
      <c r="O302" t="s">
        <v>71</v>
      </c>
    </row>
    <row r="303" spans="2:15" x14ac:dyDescent="0.45">
      <c r="B303" t="s">
        <v>180</v>
      </c>
      <c r="C303" t="s">
        <v>147</v>
      </c>
      <c r="D303">
        <v>9.4785548353761018E-3</v>
      </c>
      <c r="E303" t="s">
        <v>71</v>
      </c>
      <c r="G303" t="s">
        <v>200</v>
      </c>
      <c r="H303" t="s">
        <v>147</v>
      </c>
      <c r="I303">
        <v>7.2511987203633449E-3</v>
      </c>
      <c r="J303" t="s">
        <v>71</v>
      </c>
      <c r="L303" t="s">
        <v>219</v>
      </c>
      <c r="M303" t="s">
        <v>147</v>
      </c>
      <c r="N303">
        <v>6.404709949371974E-3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1.6196979810730993E-2</v>
      </c>
      <c r="E304" t="s">
        <v>71</v>
      </c>
      <c r="G304" t="s">
        <v>200</v>
      </c>
      <c r="H304" t="s">
        <v>148</v>
      </c>
      <c r="I304">
        <v>6.8275902609825304E-3</v>
      </c>
      <c r="J304" t="s">
        <v>71</v>
      </c>
      <c r="L304" t="s">
        <v>219</v>
      </c>
      <c r="M304" t="s">
        <v>148</v>
      </c>
      <c r="N304">
        <v>6.4318505413151579E-3</v>
      </c>
      <c r="O304" t="s">
        <v>71</v>
      </c>
    </row>
    <row r="305" spans="2:15" x14ac:dyDescent="0.45">
      <c r="B305" t="s">
        <v>180</v>
      </c>
      <c r="C305" t="s">
        <v>149</v>
      </c>
      <c r="D305">
        <v>2.1184479595349137E-2</v>
      </c>
      <c r="E305" t="s">
        <v>71</v>
      </c>
      <c r="G305" t="s">
        <v>200</v>
      </c>
      <c r="H305" t="s">
        <v>149</v>
      </c>
      <c r="I305">
        <v>7.1415346435308863E-3</v>
      </c>
      <c r="J305" t="s">
        <v>71</v>
      </c>
      <c r="L305" t="s">
        <v>219</v>
      </c>
      <c r="M305" t="s">
        <v>149</v>
      </c>
      <c r="N305">
        <v>6.4799775144996187E-3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2.3757168655062784E-2</v>
      </c>
      <c r="E306" t="s">
        <v>71</v>
      </c>
      <c r="G306" t="s">
        <v>200</v>
      </c>
      <c r="H306" t="s">
        <v>150</v>
      </c>
      <c r="I306">
        <v>6.1707924803733293E-3</v>
      </c>
      <c r="J306" t="s">
        <v>71</v>
      </c>
      <c r="L306" t="s">
        <v>219</v>
      </c>
      <c r="M306" t="s">
        <v>150</v>
      </c>
      <c r="N306">
        <v>6.1142483589936864E-3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2.3779476516155616E-2</v>
      </c>
      <c r="E307" t="s">
        <v>71</v>
      </c>
      <c r="G307" t="s">
        <v>200</v>
      </c>
      <c r="H307" t="s">
        <v>151</v>
      </c>
      <c r="I307">
        <v>6.6406774721583725E-3</v>
      </c>
      <c r="J307" t="s">
        <v>71</v>
      </c>
      <c r="L307" t="s">
        <v>219</v>
      </c>
      <c r="M307" t="s">
        <v>151</v>
      </c>
      <c r="N307">
        <v>6.2305279654558815E-3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2.2140157487756374E-2</v>
      </c>
      <c r="E308" t="s">
        <v>71</v>
      </c>
      <c r="G308" t="s">
        <v>200</v>
      </c>
      <c r="H308" t="s">
        <v>152</v>
      </c>
      <c r="I308">
        <v>6.8773013928633527E-3</v>
      </c>
      <c r="J308" t="s">
        <v>71</v>
      </c>
      <c r="L308" t="s">
        <v>219</v>
      </c>
      <c r="M308" t="s">
        <v>152</v>
      </c>
      <c r="N308">
        <v>6.2546032082356883E-3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1.9048420231278548E-2</v>
      </c>
      <c r="E309" t="s">
        <v>71</v>
      </c>
      <c r="G309" t="s">
        <v>200</v>
      </c>
      <c r="H309" t="s">
        <v>153</v>
      </c>
      <c r="I309">
        <v>6.9029919743048883E-3</v>
      </c>
      <c r="J309" t="s">
        <v>71</v>
      </c>
      <c r="L309" t="s">
        <v>219</v>
      </c>
      <c r="M309" t="s">
        <v>153</v>
      </c>
      <c r="N309">
        <v>6.4613150551945499E-3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1.3282754398352543E-2</v>
      </c>
      <c r="E310" t="s">
        <v>71</v>
      </c>
      <c r="G310" t="s">
        <v>200</v>
      </c>
      <c r="H310" t="s">
        <v>154</v>
      </c>
      <c r="I310">
        <v>6.9091530330167043E-3</v>
      </c>
      <c r="J310" t="s">
        <v>71</v>
      </c>
      <c r="L310" t="s">
        <v>219</v>
      </c>
      <c r="M310" t="s">
        <v>154</v>
      </c>
      <c r="N310">
        <v>6.7892360641259482E-3</v>
      </c>
      <c r="O310" t="s">
        <v>71</v>
      </c>
    </row>
    <row r="311" spans="2:15" x14ac:dyDescent="0.45">
      <c r="B311" t="s">
        <v>180</v>
      </c>
      <c r="C311" t="s">
        <v>155</v>
      </c>
      <c r="D311">
        <v>7.2377354837430997E-3</v>
      </c>
      <c r="E311" t="s">
        <v>71</v>
      </c>
      <c r="G311" t="s">
        <v>200</v>
      </c>
      <c r="H311" t="s">
        <v>155</v>
      </c>
      <c r="I311">
        <v>7.0545437088899311E-3</v>
      </c>
      <c r="J311" t="s">
        <v>71</v>
      </c>
      <c r="L311" t="s">
        <v>219</v>
      </c>
      <c r="M311" t="s">
        <v>155</v>
      </c>
      <c r="N311">
        <v>7.0113438111408712E-3</v>
      </c>
      <c r="O311" t="s">
        <v>71</v>
      </c>
    </row>
    <row r="312" spans="2:15" x14ac:dyDescent="0.45">
      <c r="B312" t="s">
        <v>180</v>
      </c>
      <c r="C312" t="s">
        <v>156</v>
      </c>
      <c r="D312">
        <v>2.1486818999916662E-3</v>
      </c>
      <c r="E312" t="s">
        <v>71</v>
      </c>
      <c r="G312" t="s">
        <v>200</v>
      </c>
      <c r="H312" t="s">
        <v>156</v>
      </c>
      <c r="I312">
        <v>7.2225706083485176E-3</v>
      </c>
      <c r="J312" t="s">
        <v>71</v>
      </c>
      <c r="L312" t="s">
        <v>219</v>
      </c>
      <c r="M312" t="s">
        <v>156</v>
      </c>
      <c r="N312">
        <v>7.21460099202474E-3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1.2319630863692228E-4</v>
      </c>
      <c r="E313" t="s">
        <v>71</v>
      </c>
      <c r="G313" t="s">
        <v>200</v>
      </c>
      <c r="H313" t="s">
        <v>157</v>
      </c>
      <c r="I313">
        <v>7.6495761338866985E-3</v>
      </c>
      <c r="J313" t="s">
        <v>71</v>
      </c>
      <c r="L313" t="s">
        <v>219</v>
      </c>
      <c r="M313" t="s">
        <v>157</v>
      </c>
      <c r="N313">
        <v>7.4082919934091744E-3</v>
      </c>
      <c r="O313" t="s">
        <v>71</v>
      </c>
    </row>
    <row r="314" spans="2:15" x14ac:dyDescent="0.45">
      <c r="B314" t="s">
        <v>180</v>
      </c>
      <c r="C314" t="s">
        <v>158</v>
      </c>
      <c r="D314">
        <v>0</v>
      </c>
      <c r="E314" t="s">
        <v>71</v>
      </c>
      <c r="G314" t="s">
        <v>200</v>
      </c>
      <c r="H314" t="s">
        <v>158</v>
      </c>
      <c r="I314">
        <v>8.2253441183711695E-3</v>
      </c>
      <c r="J314" t="s">
        <v>71</v>
      </c>
      <c r="L314" t="s">
        <v>219</v>
      </c>
      <c r="M314" t="s">
        <v>158</v>
      </c>
      <c r="N314">
        <v>7.5373329035281142E-3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200</v>
      </c>
      <c r="H315" t="s">
        <v>159</v>
      </c>
      <c r="I315">
        <v>1.6962290824177224E-2</v>
      </c>
      <c r="J315" t="s">
        <v>71</v>
      </c>
      <c r="L315" t="s">
        <v>219</v>
      </c>
      <c r="M315" t="s">
        <v>159</v>
      </c>
      <c r="N315">
        <v>1.4900177383133564E-2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200</v>
      </c>
      <c r="H316" t="s">
        <v>160</v>
      </c>
      <c r="I316">
        <v>1.690911918565776E-2</v>
      </c>
      <c r="J316" t="s">
        <v>71</v>
      </c>
      <c r="L316" t="s">
        <v>219</v>
      </c>
      <c r="M316" t="s">
        <v>160</v>
      </c>
      <c r="N316">
        <v>1.4495703444496556E-2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200</v>
      </c>
      <c r="H317" t="s">
        <v>161</v>
      </c>
      <c r="I317">
        <v>5.0392517031524905E-2</v>
      </c>
      <c r="J317" t="s">
        <v>71</v>
      </c>
      <c r="L317" t="s">
        <v>219</v>
      </c>
      <c r="M317" t="s">
        <v>161</v>
      </c>
      <c r="N317">
        <v>5.2754008040167784E-2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200</v>
      </c>
      <c r="H318" t="s">
        <v>162</v>
      </c>
      <c r="I318">
        <v>1.0027925204759675E-2</v>
      </c>
      <c r="J318" t="s">
        <v>71</v>
      </c>
      <c r="L318" t="s">
        <v>219</v>
      </c>
      <c r="M318" t="s">
        <v>162</v>
      </c>
      <c r="N318">
        <v>1.0453120353260287E-2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200</v>
      </c>
      <c r="H319" t="s">
        <v>163</v>
      </c>
      <c r="I319">
        <v>1.0414840902052335E-2</v>
      </c>
      <c r="J319" t="s">
        <v>71</v>
      </c>
      <c r="L319" t="s">
        <v>219</v>
      </c>
      <c r="M319" t="s">
        <v>163</v>
      </c>
      <c r="N319">
        <v>1.0545150088179538E-2</v>
      </c>
      <c r="O319" t="s">
        <v>71</v>
      </c>
    </row>
    <row r="320" spans="2:15" x14ac:dyDescent="0.45">
      <c r="B320" t="s">
        <v>180</v>
      </c>
      <c r="C320" t="s">
        <v>164</v>
      </c>
      <c r="D320">
        <v>2.5133540361333616E-6</v>
      </c>
      <c r="E320" t="s">
        <v>71</v>
      </c>
      <c r="G320" t="s">
        <v>200</v>
      </c>
      <c r="H320" t="s">
        <v>164</v>
      </c>
      <c r="I320">
        <v>1.0606670906004326E-2</v>
      </c>
      <c r="J320" t="s">
        <v>71</v>
      </c>
      <c r="L320" t="s">
        <v>219</v>
      </c>
      <c r="M320" t="s">
        <v>164</v>
      </c>
      <c r="N320">
        <v>1.0537587857299939E-2</v>
      </c>
      <c r="O320" t="s">
        <v>71</v>
      </c>
    </row>
    <row r="321" spans="2:15" x14ac:dyDescent="0.45">
      <c r="B321" t="s">
        <v>180</v>
      </c>
      <c r="C321" t="s">
        <v>165</v>
      </c>
      <c r="D321">
        <v>1.6906598698137522E-3</v>
      </c>
      <c r="E321" t="s">
        <v>71</v>
      </c>
      <c r="G321" t="s">
        <v>200</v>
      </c>
      <c r="H321" t="s">
        <v>165</v>
      </c>
      <c r="I321">
        <v>1.0771065384998826E-2</v>
      </c>
      <c r="J321" t="s">
        <v>71</v>
      </c>
      <c r="L321" t="s">
        <v>219</v>
      </c>
      <c r="M321" t="s">
        <v>165</v>
      </c>
      <c r="N321">
        <v>1.0594078414539545E-2</v>
      </c>
      <c r="O321" t="s">
        <v>71</v>
      </c>
    </row>
    <row r="322" spans="2:15" x14ac:dyDescent="0.45">
      <c r="B322" t="s">
        <v>180</v>
      </c>
      <c r="C322" t="s">
        <v>166</v>
      </c>
      <c r="D322">
        <v>6.4017250244483145E-3</v>
      </c>
      <c r="E322" t="s">
        <v>71</v>
      </c>
      <c r="G322" t="s">
        <v>200</v>
      </c>
      <c r="H322" t="s">
        <v>166</v>
      </c>
      <c r="I322">
        <v>1.0805784846995325E-2</v>
      </c>
      <c r="J322" t="s">
        <v>71</v>
      </c>
      <c r="L322" t="s">
        <v>219</v>
      </c>
      <c r="M322" t="s">
        <v>166</v>
      </c>
      <c r="N322">
        <v>1.0626627468633972E-2</v>
      </c>
      <c r="O322" t="s">
        <v>71</v>
      </c>
    </row>
    <row r="323" spans="2:15" x14ac:dyDescent="0.45">
      <c r="B323" t="s">
        <v>180</v>
      </c>
      <c r="C323" t="s">
        <v>167</v>
      </c>
      <c r="D323">
        <v>1.1204751051264585E-2</v>
      </c>
      <c r="E323" t="s">
        <v>71</v>
      </c>
      <c r="G323" t="s">
        <v>200</v>
      </c>
      <c r="H323" t="s">
        <v>167</v>
      </c>
      <c r="I323">
        <v>1.0688180126936496E-2</v>
      </c>
      <c r="J323" t="s">
        <v>71</v>
      </c>
      <c r="L323" t="s">
        <v>219</v>
      </c>
      <c r="M323" t="s">
        <v>167</v>
      </c>
      <c r="N323">
        <v>1.0503830040085283E-2</v>
      </c>
      <c r="O323" t="s">
        <v>71</v>
      </c>
    </row>
    <row r="324" spans="2:15" x14ac:dyDescent="0.45">
      <c r="B324" t="s">
        <v>180</v>
      </c>
      <c r="C324" t="s">
        <v>168</v>
      </c>
      <c r="D324">
        <v>1.4624649052265147E-2</v>
      </c>
      <c r="E324" t="s">
        <v>71</v>
      </c>
      <c r="G324" t="s">
        <v>200</v>
      </c>
      <c r="H324" t="s">
        <v>168</v>
      </c>
      <c r="I324">
        <v>9.828994795877186E-3</v>
      </c>
      <c r="J324" t="s">
        <v>71</v>
      </c>
      <c r="L324" t="s">
        <v>219</v>
      </c>
      <c r="M324" t="s">
        <v>168</v>
      </c>
      <c r="N324">
        <v>1.0169026132586171E-2</v>
      </c>
      <c r="O324" t="s">
        <v>71</v>
      </c>
    </row>
    <row r="325" spans="2:15" x14ac:dyDescent="0.45">
      <c r="B325" t="s">
        <v>180</v>
      </c>
      <c r="C325" t="s">
        <v>169</v>
      </c>
      <c r="D325">
        <v>1.5415207753956894E-2</v>
      </c>
      <c r="E325" t="s">
        <v>71</v>
      </c>
      <c r="G325" t="s">
        <v>200</v>
      </c>
      <c r="H325" t="s">
        <v>169</v>
      </c>
      <c r="I325">
        <v>9.9612288251990765E-3</v>
      </c>
      <c r="J325" t="s">
        <v>71</v>
      </c>
      <c r="L325" t="s">
        <v>219</v>
      </c>
      <c r="M325" t="s">
        <v>169</v>
      </c>
      <c r="N325">
        <v>1.0007271273095364E-2</v>
      </c>
      <c r="O325" t="s">
        <v>71</v>
      </c>
    </row>
    <row r="326" spans="2:15" x14ac:dyDescent="0.45">
      <c r="B326" t="s">
        <v>180</v>
      </c>
      <c r="C326" t="s">
        <v>170</v>
      </c>
      <c r="D326">
        <v>1.3945158501488808E-2</v>
      </c>
      <c r="E326" t="s">
        <v>71</v>
      </c>
      <c r="G326" t="s">
        <v>200</v>
      </c>
      <c r="H326" t="s">
        <v>170</v>
      </c>
      <c r="I326">
        <v>1.0029855964257185E-2</v>
      </c>
      <c r="J326" t="s">
        <v>71</v>
      </c>
      <c r="L326" t="s">
        <v>219</v>
      </c>
      <c r="M326" t="s">
        <v>170</v>
      </c>
      <c r="N326">
        <v>9.7839669440834883E-3</v>
      </c>
      <c r="O326" t="s">
        <v>71</v>
      </c>
    </row>
    <row r="327" spans="2:15" x14ac:dyDescent="0.45">
      <c r="B327" t="s">
        <v>180</v>
      </c>
      <c r="C327" t="s">
        <v>171</v>
      </c>
      <c r="D327">
        <v>1.0614066262113237E-2</v>
      </c>
      <c r="E327" t="s">
        <v>71</v>
      </c>
      <c r="G327" t="s">
        <v>200</v>
      </c>
      <c r="H327" t="s">
        <v>171</v>
      </c>
      <c r="I327">
        <v>1.0119766485435423E-2</v>
      </c>
      <c r="J327" t="s">
        <v>71</v>
      </c>
      <c r="L327" t="s">
        <v>219</v>
      </c>
      <c r="M327" t="s">
        <v>171</v>
      </c>
      <c r="N327">
        <v>9.7432711761718041E-3</v>
      </c>
      <c r="O327" t="s">
        <v>71</v>
      </c>
    </row>
    <row r="328" spans="2:15" x14ac:dyDescent="0.45">
      <c r="B328" t="s">
        <v>180</v>
      </c>
      <c r="C328" t="s">
        <v>172</v>
      </c>
      <c r="D328">
        <v>5.5767525675432519E-3</v>
      </c>
      <c r="E328" t="s">
        <v>71</v>
      </c>
      <c r="G328" t="s">
        <v>200</v>
      </c>
      <c r="H328" t="s">
        <v>172</v>
      </c>
      <c r="I328">
        <v>1.0306660733725805E-2</v>
      </c>
      <c r="J328" t="s">
        <v>71</v>
      </c>
      <c r="L328" t="s">
        <v>219</v>
      </c>
      <c r="M328" t="s">
        <v>172</v>
      </c>
      <c r="N328">
        <v>9.8566488120362759E-3</v>
      </c>
      <c r="O328" t="s">
        <v>71</v>
      </c>
    </row>
    <row r="329" spans="2:15" x14ac:dyDescent="0.45">
      <c r="B329" t="s">
        <v>180</v>
      </c>
      <c r="C329" t="s">
        <v>173</v>
      </c>
      <c r="D329">
        <v>3.962894783073948E-4</v>
      </c>
      <c r="E329" t="s">
        <v>71</v>
      </c>
      <c r="G329" t="s">
        <v>200</v>
      </c>
      <c r="H329" t="s">
        <v>173</v>
      </c>
      <c r="I329">
        <v>1.0478627708773688E-2</v>
      </c>
      <c r="J329" t="s">
        <v>71</v>
      </c>
      <c r="L329" t="s">
        <v>219</v>
      </c>
      <c r="M329" t="s">
        <v>173</v>
      </c>
      <c r="N329">
        <v>1.0066237527683644E-2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200</v>
      </c>
      <c r="H330" t="s">
        <v>174</v>
      </c>
      <c r="I330">
        <v>1.0780897232929606E-2</v>
      </c>
      <c r="J330" t="s">
        <v>71</v>
      </c>
      <c r="L330" t="s">
        <v>219</v>
      </c>
      <c r="M330" t="s">
        <v>174</v>
      </c>
      <c r="N330">
        <v>1.0177827272888853E-2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200</v>
      </c>
      <c r="H331" t="s">
        <v>175</v>
      </c>
      <c r="I331">
        <v>1.1065029819371191E-2</v>
      </c>
      <c r="J331" t="s">
        <v>71</v>
      </c>
      <c r="L331" t="s">
        <v>219</v>
      </c>
      <c r="M331" t="s">
        <v>175</v>
      </c>
      <c r="N331">
        <v>1.0303313559213382E-2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200</v>
      </c>
      <c r="H332" t="s">
        <v>176</v>
      </c>
      <c r="I332">
        <v>1.1053348673741211E-2</v>
      </c>
      <c r="J332" t="s">
        <v>71</v>
      </c>
      <c r="L332" t="s">
        <v>219</v>
      </c>
      <c r="M332" t="s">
        <v>176</v>
      </c>
      <c r="N332">
        <v>1.0372274772958384E-2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200</v>
      </c>
      <c r="H333" t="s">
        <v>177</v>
      </c>
      <c r="I333">
        <v>2.1632187527210873E-2</v>
      </c>
      <c r="J333" t="s">
        <v>71</v>
      </c>
      <c r="L333" t="s">
        <v>219</v>
      </c>
      <c r="M333" t="s">
        <v>177</v>
      </c>
      <c r="N333">
        <v>2.0866928793222727E-2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200</v>
      </c>
      <c r="H334" t="s">
        <v>178</v>
      </c>
      <c r="I334">
        <v>2.0828142468162995E-2</v>
      </c>
      <c r="J334" t="s">
        <v>71</v>
      </c>
      <c r="L334" t="s">
        <v>219</v>
      </c>
      <c r="M334" t="s">
        <v>178</v>
      </c>
      <c r="N334">
        <v>2.121804878712321E-2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201</v>
      </c>
      <c r="H335" t="s">
        <v>70</v>
      </c>
      <c r="I335">
        <v>3.6169383125727539E-2</v>
      </c>
      <c r="J335" t="s">
        <v>71</v>
      </c>
      <c r="L335" t="s">
        <v>220</v>
      </c>
      <c r="M335" t="s">
        <v>70</v>
      </c>
      <c r="N335">
        <v>3.2729109505584539E-2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201</v>
      </c>
      <c r="H336" t="s">
        <v>72</v>
      </c>
      <c r="I336">
        <v>7.2359925324548434E-3</v>
      </c>
      <c r="J336" t="s">
        <v>71</v>
      </c>
      <c r="L336" t="s">
        <v>220</v>
      </c>
      <c r="M336" t="s">
        <v>72</v>
      </c>
      <c r="N336">
        <v>6.7423806477846845E-3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201</v>
      </c>
      <c r="H337" t="s">
        <v>73</v>
      </c>
      <c r="I337">
        <v>7.3426792255159414E-3</v>
      </c>
      <c r="J337" t="s">
        <v>71</v>
      </c>
      <c r="L337" t="s">
        <v>220</v>
      </c>
      <c r="M337" t="s">
        <v>73</v>
      </c>
      <c r="N337">
        <v>6.7662003965004679E-3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201</v>
      </c>
      <c r="H338" t="s">
        <v>74</v>
      </c>
      <c r="I338">
        <v>7.4663745932882636E-3</v>
      </c>
      <c r="J338" t="s">
        <v>71</v>
      </c>
      <c r="L338" t="s">
        <v>220</v>
      </c>
      <c r="M338" t="s">
        <v>74</v>
      </c>
      <c r="N338">
        <v>6.8069196796706425E-3</v>
      </c>
      <c r="O338" t="s">
        <v>71</v>
      </c>
    </row>
    <row r="339" spans="2:15" x14ac:dyDescent="0.45">
      <c r="B339" t="s">
        <v>181</v>
      </c>
      <c r="C339" t="s">
        <v>75</v>
      </c>
      <c r="D339">
        <v>1.0552077509262963E-3</v>
      </c>
      <c r="E339" t="s">
        <v>71</v>
      </c>
      <c r="G339" t="s">
        <v>201</v>
      </c>
      <c r="H339" t="s">
        <v>75</v>
      </c>
      <c r="I339">
        <v>7.4868782804815605E-3</v>
      </c>
      <c r="J339" t="s">
        <v>71</v>
      </c>
      <c r="L339" t="s">
        <v>220</v>
      </c>
      <c r="M339" t="s">
        <v>75</v>
      </c>
      <c r="N339">
        <v>6.953402586159607E-3</v>
      </c>
      <c r="O339" t="s">
        <v>71</v>
      </c>
    </row>
    <row r="340" spans="2:15" x14ac:dyDescent="0.45">
      <c r="B340" t="s">
        <v>181</v>
      </c>
      <c r="C340" t="s">
        <v>76</v>
      </c>
      <c r="D340">
        <v>4.91368784700069E-3</v>
      </c>
      <c r="E340" t="s">
        <v>71</v>
      </c>
      <c r="G340" t="s">
        <v>201</v>
      </c>
      <c r="H340" t="s">
        <v>76</v>
      </c>
      <c r="I340">
        <v>7.4800324881280789E-3</v>
      </c>
      <c r="J340" t="s">
        <v>71</v>
      </c>
      <c r="L340" t="s">
        <v>220</v>
      </c>
      <c r="M340" t="s">
        <v>76</v>
      </c>
      <c r="N340">
        <v>7.0021418222501273E-3</v>
      </c>
      <c r="O340" t="s">
        <v>71</v>
      </c>
    </row>
    <row r="341" spans="2:15" x14ac:dyDescent="0.45">
      <c r="B341" t="s">
        <v>181</v>
      </c>
      <c r="C341" t="s">
        <v>77</v>
      </c>
      <c r="D341">
        <v>9.5045827948525442E-3</v>
      </c>
      <c r="E341" t="s">
        <v>71</v>
      </c>
      <c r="G341" t="s">
        <v>201</v>
      </c>
      <c r="H341" t="s">
        <v>77</v>
      </c>
      <c r="I341">
        <v>7.3337344887904003E-3</v>
      </c>
      <c r="J341" t="s">
        <v>71</v>
      </c>
      <c r="L341" t="s">
        <v>220</v>
      </c>
      <c r="M341" t="s">
        <v>77</v>
      </c>
      <c r="N341">
        <v>6.9553625148041608E-3</v>
      </c>
      <c r="O341" t="s">
        <v>71</v>
      </c>
    </row>
    <row r="342" spans="2:15" x14ac:dyDescent="0.45">
      <c r="B342" t="s">
        <v>181</v>
      </c>
      <c r="C342" t="s">
        <v>78</v>
      </c>
      <c r="D342">
        <v>1.2854459700908108E-2</v>
      </c>
      <c r="E342" t="s">
        <v>71</v>
      </c>
      <c r="G342" t="s">
        <v>201</v>
      </c>
      <c r="H342" t="s">
        <v>78</v>
      </c>
      <c r="I342">
        <v>6.8227548526405826E-3</v>
      </c>
      <c r="J342" t="s">
        <v>71</v>
      </c>
      <c r="L342" t="s">
        <v>220</v>
      </c>
      <c r="M342" t="s">
        <v>78</v>
      </c>
      <c r="N342">
        <v>7.0743279834919069E-3</v>
      </c>
      <c r="O342" t="s">
        <v>71</v>
      </c>
    </row>
    <row r="343" spans="2:15" x14ac:dyDescent="0.45">
      <c r="B343" t="s">
        <v>181</v>
      </c>
      <c r="C343" t="s">
        <v>79</v>
      </c>
      <c r="D343">
        <v>1.4871562676555143E-2</v>
      </c>
      <c r="E343" t="s">
        <v>71</v>
      </c>
      <c r="G343" t="s">
        <v>201</v>
      </c>
      <c r="H343" t="s">
        <v>79</v>
      </c>
      <c r="I343">
        <v>6.9154450635752216E-3</v>
      </c>
      <c r="J343" t="s">
        <v>71</v>
      </c>
      <c r="L343" t="s">
        <v>220</v>
      </c>
      <c r="M343" t="s">
        <v>79</v>
      </c>
      <c r="N343">
        <v>6.9881460627353471E-3</v>
      </c>
      <c r="O343" t="s">
        <v>71</v>
      </c>
    </row>
    <row r="344" spans="2:15" x14ac:dyDescent="0.45">
      <c r="B344" t="s">
        <v>181</v>
      </c>
      <c r="C344" t="s">
        <v>80</v>
      </c>
      <c r="D344">
        <v>1.4274270948446141E-2</v>
      </c>
      <c r="E344" t="s">
        <v>71</v>
      </c>
      <c r="G344" t="s">
        <v>201</v>
      </c>
      <c r="H344" t="s">
        <v>80</v>
      </c>
      <c r="I344">
        <v>7.0348535903455613E-3</v>
      </c>
      <c r="J344" t="s">
        <v>71</v>
      </c>
      <c r="L344" t="s">
        <v>220</v>
      </c>
      <c r="M344" t="s">
        <v>80</v>
      </c>
      <c r="N344">
        <v>6.8380396272836388E-3</v>
      </c>
      <c r="O344" t="s">
        <v>71</v>
      </c>
    </row>
    <row r="345" spans="2:15" x14ac:dyDescent="0.45">
      <c r="B345" t="s">
        <v>181</v>
      </c>
      <c r="C345" t="s">
        <v>81</v>
      </c>
      <c r="D345">
        <v>1.1258068616103029E-2</v>
      </c>
      <c r="E345" t="s">
        <v>71</v>
      </c>
      <c r="G345" t="s">
        <v>201</v>
      </c>
      <c r="H345" t="s">
        <v>81</v>
      </c>
      <c r="I345">
        <v>7.1345204261934279E-3</v>
      </c>
      <c r="J345" t="s">
        <v>71</v>
      </c>
      <c r="L345" t="s">
        <v>220</v>
      </c>
      <c r="M345" t="s">
        <v>81</v>
      </c>
      <c r="N345">
        <v>6.794227377391597E-3</v>
      </c>
      <c r="O345" t="s">
        <v>71</v>
      </c>
    </row>
    <row r="346" spans="2:15" x14ac:dyDescent="0.45">
      <c r="B346" t="s">
        <v>181</v>
      </c>
      <c r="C346" t="s">
        <v>82</v>
      </c>
      <c r="D346">
        <v>7.8355632430714781E-3</v>
      </c>
      <c r="E346" t="s">
        <v>71</v>
      </c>
      <c r="G346" t="s">
        <v>201</v>
      </c>
      <c r="H346" t="s">
        <v>82</v>
      </c>
      <c r="I346">
        <v>7.2737922634937531E-3</v>
      </c>
      <c r="J346" t="s">
        <v>71</v>
      </c>
      <c r="L346" t="s">
        <v>220</v>
      </c>
      <c r="M346" t="s">
        <v>82</v>
      </c>
      <c r="N346">
        <v>6.9004591275222795E-3</v>
      </c>
      <c r="O346" t="s">
        <v>71</v>
      </c>
    </row>
    <row r="347" spans="2:15" x14ac:dyDescent="0.45">
      <c r="B347" t="s">
        <v>181</v>
      </c>
      <c r="C347" t="s">
        <v>83</v>
      </c>
      <c r="D347">
        <v>3.4851940300436365E-3</v>
      </c>
      <c r="E347" t="s">
        <v>71</v>
      </c>
      <c r="G347" t="s">
        <v>201</v>
      </c>
      <c r="H347" t="s">
        <v>83</v>
      </c>
      <c r="I347">
        <v>7.3219473618808756E-3</v>
      </c>
      <c r="J347" t="s">
        <v>71</v>
      </c>
      <c r="L347" t="s">
        <v>220</v>
      </c>
      <c r="M347" t="s">
        <v>83</v>
      </c>
      <c r="N347">
        <v>6.9846675556952858E-3</v>
      </c>
      <c r="O347" t="s">
        <v>71</v>
      </c>
    </row>
    <row r="348" spans="2:15" x14ac:dyDescent="0.45">
      <c r="B348" t="s">
        <v>181</v>
      </c>
      <c r="C348" t="s">
        <v>84</v>
      </c>
      <c r="D348">
        <v>6.0636881587914336E-4</v>
      </c>
      <c r="E348" t="s">
        <v>71</v>
      </c>
      <c r="G348" t="s">
        <v>201</v>
      </c>
      <c r="H348" t="s">
        <v>84</v>
      </c>
      <c r="I348">
        <v>7.5569888453522922E-3</v>
      </c>
      <c r="J348" t="s">
        <v>71</v>
      </c>
      <c r="L348" t="s">
        <v>220</v>
      </c>
      <c r="M348" t="s">
        <v>84</v>
      </c>
      <c r="N348">
        <v>7.0972895799762238E-3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201</v>
      </c>
      <c r="H349" t="s">
        <v>85</v>
      </c>
      <c r="I349">
        <v>7.8668274166778431E-3</v>
      </c>
      <c r="J349" t="s">
        <v>71</v>
      </c>
      <c r="L349" t="s">
        <v>220</v>
      </c>
      <c r="M349" t="s">
        <v>85</v>
      </c>
      <c r="N349">
        <v>7.147379565554419E-3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201</v>
      </c>
      <c r="H350" t="s">
        <v>86</v>
      </c>
      <c r="I350">
        <v>7.9906979396305051E-3</v>
      </c>
      <c r="J350" t="s">
        <v>71</v>
      </c>
      <c r="L350" t="s">
        <v>220</v>
      </c>
      <c r="M350" t="s">
        <v>86</v>
      </c>
      <c r="N350">
        <v>7.064815594645832E-3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201</v>
      </c>
      <c r="H351" t="s">
        <v>87</v>
      </c>
      <c r="I351">
        <v>1.584262770597087E-2</v>
      </c>
      <c r="J351" t="s">
        <v>71</v>
      </c>
      <c r="L351" t="s">
        <v>220</v>
      </c>
      <c r="M351" t="s">
        <v>87</v>
      </c>
      <c r="N351">
        <v>1.3948088202498633E-2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201</v>
      </c>
      <c r="H352" t="s">
        <v>88</v>
      </c>
      <c r="I352">
        <v>1.4859267967427451E-2</v>
      </c>
      <c r="J352" t="s">
        <v>71</v>
      </c>
      <c r="L352" t="s">
        <v>220</v>
      </c>
      <c r="M352" t="s">
        <v>88</v>
      </c>
      <c r="N352">
        <v>1.3535025546350068E-2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201</v>
      </c>
      <c r="H353" t="s">
        <v>89</v>
      </c>
      <c r="I353">
        <v>4.2399857964957419E-2</v>
      </c>
      <c r="J353" t="s">
        <v>71</v>
      </c>
      <c r="L353" t="s">
        <v>220</v>
      </c>
      <c r="M353" t="s">
        <v>89</v>
      </c>
      <c r="N353">
        <v>4.1303256217824158E-2</v>
      </c>
      <c r="O353" t="s">
        <v>71</v>
      </c>
    </row>
    <row r="354" spans="2:15" x14ac:dyDescent="0.45">
      <c r="B354" t="s">
        <v>181</v>
      </c>
      <c r="C354" t="s">
        <v>90</v>
      </c>
      <c r="D354">
        <v>4.3672385146771841E-7</v>
      </c>
      <c r="E354" t="s">
        <v>71</v>
      </c>
      <c r="G354" t="s">
        <v>201</v>
      </c>
      <c r="H354" t="s">
        <v>90</v>
      </c>
      <c r="I354">
        <v>8.1563591747984259E-3</v>
      </c>
      <c r="J354" t="s">
        <v>71</v>
      </c>
      <c r="L354" t="s">
        <v>220</v>
      </c>
      <c r="M354" t="s">
        <v>90</v>
      </c>
      <c r="N354">
        <v>7.8040293697517896E-3</v>
      </c>
      <c r="O354" t="s">
        <v>71</v>
      </c>
    </row>
    <row r="355" spans="2:15" x14ac:dyDescent="0.45">
      <c r="B355" t="s">
        <v>181</v>
      </c>
      <c r="C355" t="s">
        <v>91</v>
      </c>
      <c r="D355">
        <v>4.8076544659374026E-4</v>
      </c>
      <c r="E355" t="s">
        <v>71</v>
      </c>
      <c r="G355" t="s">
        <v>201</v>
      </c>
      <c r="H355" t="s">
        <v>91</v>
      </c>
      <c r="I355">
        <v>8.0685875686037252E-3</v>
      </c>
      <c r="J355" t="s">
        <v>71</v>
      </c>
      <c r="L355" t="s">
        <v>220</v>
      </c>
      <c r="M355" t="s">
        <v>91</v>
      </c>
      <c r="N355">
        <v>7.6841051698722821E-3</v>
      </c>
      <c r="O355" t="s">
        <v>71</v>
      </c>
    </row>
    <row r="356" spans="2:15" x14ac:dyDescent="0.45">
      <c r="B356" t="s">
        <v>181</v>
      </c>
      <c r="C356" t="s">
        <v>92</v>
      </c>
      <c r="D356">
        <v>4.4964905113067596E-3</v>
      </c>
      <c r="E356" t="s">
        <v>71</v>
      </c>
      <c r="G356" t="s">
        <v>201</v>
      </c>
      <c r="H356" t="s">
        <v>92</v>
      </c>
      <c r="I356">
        <v>7.5632979956223754E-3</v>
      </c>
      <c r="J356" t="s">
        <v>71</v>
      </c>
      <c r="L356" t="s">
        <v>220</v>
      </c>
      <c r="M356" t="s">
        <v>92</v>
      </c>
      <c r="N356">
        <v>7.6540235684289856E-3</v>
      </c>
      <c r="O356" t="s">
        <v>71</v>
      </c>
    </row>
    <row r="357" spans="2:15" x14ac:dyDescent="0.45">
      <c r="B357" t="s">
        <v>181</v>
      </c>
      <c r="C357" t="s">
        <v>93</v>
      </c>
      <c r="D357">
        <v>1.144624995038885E-2</v>
      </c>
      <c r="E357" t="s">
        <v>71</v>
      </c>
      <c r="G357" t="s">
        <v>201</v>
      </c>
      <c r="H357" t="s">
        <v>93</v>
      </c>
      <c r="I357">
        <v>6.7739722066898472E-3</v>
      </c>
      <c r="J357" t="s">
        <v>71</v>
      </c>
      <c r="L357" t="s">
        <v>220</v>
      </c>
      <c r="M357" t="s">
        <v>93</v>
      </c>
      <c r="N357">
        <v>7.6851708826573923E-3</v>
      </c>
      <c r="O357" t="s">
        <v>71</v>
      </c>
    </row>
    <row r="358" spans="2:15" x14ac:dyDescent="0.45">
      <c r="B358" t="s">
        <v>181</v>
      </c>
      <c r="C358" t="s">
        <v>94</v>
      </c>
      <c r="D358">
        <v>1.819538300312085E-2</v>
      </c>
      <c r="E358" t="s">
        <v>71</v>
      </c>
      <c r="G358" t="s">
        <v>201</v>
      </c>
      <c r="H358" t="s">
        <v>94</v>
      </c>
      <c r="I358">
        <v>6.1266874736879929E-3</v>
      </c>
      <c r="J358" t="s">
        <v>71</v>
      </c>
      <c r="L358" t="s">
        <v>220</v>
      </c>
      <c r="M358" t="s">
        <v>94</v>
      </c>
      <c r="N358">
        <v>7.6800659968311114E-3</v>
      </c>
      <c r="O358" t="s">
        <v>71</v>
      </c>
    </row>
    <row r="359" spans="2:15" x14ac:dyDescent="0.45">
      <c r="B359" t="s">
        <v>181</v>
      </c>
      <c r="C359" t="s">
        <v>95</v>
      </c>
      <c r="D359">
        <v>2.3448240874480841E-2</v>
      </c>
      <c r="E359" t="s">
        <v>71</v>
      </c>
      <c r="G359" t="s">
        <v>201</v>
      </c>
      <c r="H359" t="s">
        <v>95</v>
      </c>
      <c r="I359">
        <v>6.1827474107875044E-3</v>
      </c>
      <c r="J359" t="s">
        <v>71</v>
      </c>
      <c r="L359" t="s">
        <v>220</v>
      </c>
      <c r="M359" t="s">
        <v>95</v>
      </c>
      <c r="N359">
        <v>7.6727440889005202E-3</v>
      </c>
      <c r="O359" t="s">
        <v>71</v>
      </c>
    </row>
    <row r="360" spans="2:15" x14ac:dyDescent="0.45">
      <c r="B360" t="s">
        <v>181</v>
      </c>
      <c r="C360" t="s">
        <v>96</v>
      </c>
      <c r="D360">
        <v>2.6766249896340927E-2</v>
      </c>
      <c r="E360" t="s">
        <v>71</v>
      </c>
      <c r="G360" t="s">
        <v>201</v>
      </c>
      <c r="H360" t="s">
        <v>96</v>
      </c>
      <c r="I360">
        <v>5.2251225114273063E-3</v>
      </c>
      <c r="J360" t="s">
        <v>71</v>
      </c>
      <c r="L360" t="s">
        <v>220</v>
      </c>
      <c r="M360" t="s">
        <v>96</v>
      </c>
      <c r="N360">
        <v>7.2353259225164859E-3</v>
      </c>
      <c r="O360" t="s">
        <v>71</v>
      </c>
    </row>
    <row r="361" spans="2:15" x14ac:dyDescent="0.45">
      <c r="B361" t="s">
        <v>181</v>
      </c>
      <c r="C361" t="s">
        <v>97</v>
      </c>
      <c r="D361">
        <v>2.8205548473365552E-2</v>
      </c>
      <c r="E361" t="s">
        <v>71</v>
      </c>
      <c r="G361" t="s">
        <v>201</v>
      </c>
      <c r="H361" t="s">
        <v>97</v>
      </c>
      <c r="I361">
        <v>5.5955064122891768E-3</v>
      </c>
      <c r="J361" t="s">
        <v>71</v>
      </c>
      <c r="L361" t="s">
        <v>220</v>
      </c>
      <c r="M361" t="s">
        <v>97</v>
      </c>
      <c r="N361">
        <v>7.2046439831547461E-3</v>
      </c>
      <c r="O361" t="s">
        <v>71</v>
      </c>
    </row>
    <row r="362" spans="2:15" x14ac:dyDescent="0.45">
      <c r="B362" t="s">
        <v>181</v>
      </c>
      <c r="C362" t="s">
        <v>98</v>
      </c>
      <c r="D362">
        <v>2.6507684843936959E-2</v>
      </c>
      <c r="E362" t="s">
        <v>71</v>
      </c>
      <c r="G362" t="s">
        <v>201</v>
      </c>
      <c r="H362" t="s">
        <v>98</v>
      </c>
      <c r="I362">
        <v>6.0224732952465386E-3</v>
      </c>
      <c r="J362" t="s">
        <v>71</v>
      </c>
      <c r="L362" t="s">
        <v>220</v>
      </c>
      <c r="M362" t="s">
        <v>98</v>
      </c>
      <c r="N362">
        <v>7.2380795173530299E-3</v>
      </c>
      <c r="O362" t="s">
        <v>71</v>
      </c>
    </row>
    <row r="363" spans="2:15" x14ac:dyDescent="0.45">
      <c r="B363" t="s">
        <v>181</v>
      </c>
      <c r="C363" t="s">
        <v>99</v>
      </c>
      <c r="D363">
        <v>2.2804281591678657E-2</v>
      </c>
      <c r="E363" t="s">
        <v>71</v>
      </c>
      <c r="G363" t="s">
        <v>201</v>
      </c>
      <c r="H363" t="s">
        <v>99</v>
      </c>
      <c r="I363">
        <v>6.4257622221837486E-3</v>
      </c>
      <c r="J363" t="s">
        <v>71</v>
      </c>
      <c r="L363" t="s">
        <v>220</v>
      </c>
      <c r="M363" t="s">
        <v>99</v>
      </c>
      <c r="N363">
        <v>7.3983701574225859E-3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1.8004389734495811E-2</v>
      </c>
      <c r="E364" t="s">
        <v>71</v>
      </c>
      <c r="G364" t="s">
        <v>201</v>
      </c>
      <c r="H364" t="s">
        <v>100</v>
      </c>
      <c r="I364">
        <v>6.5329302553040333E-3</v>
      </c>
      <c r="J364" t="s">
        <v>71</v>
      </c>
      <c r="L364" t="s">
        <v>220</v>
      </c>
      <c r="M364" t="s">
        <v>100</v>
      </c>
      <c r="N364">
        <v>7.6118511861703398E-3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1.234065808574746E-2</v>
      </c>
      <c r="E365" t="s">
        <v>71</v>
      </c>
      <c r="G365" t="s">
        <v>201</v>
      </c>
      <c r="H365" t="s">
        <v>101</v>
      </c>
      <c r="I365">
        <v>6.4315604344196472E-3</v>
      </c>
      <c r="J365" t="s">
        <v>71</v>
      </c>
      <c r="L365" t="s">
        <v>220</v>
      </c>
      <c r="M365" t="s">
        <v>101</v>
      </c>
      <c r="N365">
        <v>7.8608938867503232E-3</v>
      </c>
      <c r="O365" t="s">
        <v>71</v>
      </c>
    </row>
    <row r="366" spans="2:15" x14ac:dyDescent="0.45">
      <c r="B366" t="s">
        <v>181</v>
      </c>
      <c r="C366" t="s">
        <v>102</v>
      </c>
      <c r="D366">
        <v>6.2604235355075708E-3</v>
      </c>
      <c r="E366" t="s">
        <v>71</v>
      </c>
      <c r="G366" t="s">
        <v>201</v>
      </c>
      <c r="H366" t="s">
        <v>102</v>
      </c>
      <c r="I366">
        <v>6.3549459748922996E-3</v>
      </c>
      <c r="J366" t="s">
        <v>71</v>
      </c>
      <c r="L366" t="s">
        <v>220</v>
      </c>
      <c r="M366" t="s">
        <v>102</v>
      </c>
      <c r="N366">
        <v>8.1658597289421663E-3</v>
      </c>
      <c r="O366" t="s">
        <v>71</v>
      </c>
    </row>
    <row r="367" spans="2:15" x14ac:dyDescent="0.45">
      <c r="B367" t="s">
        <v>181</v>
      </c>
      <c r="C367" t="s">
        <v>103</v>
      </c>
      <c r="D367">
        <v>1.207450596081878E-3</v>
      </c>
      <c r="E367" t="s">
        <v>71</v>
      </c>
      <c r="G367" t="s">
        <v>201</v>
      </c>
      <c r="H367" t="s">
        <v>103</v>
      </c>
      <c r="I367">
        <v>7.0044358148022403E-3</v>
      </c>
      <c r="J367" t="s">
        <v>71</v>
      </c>
      <c r="L367" t="s">
        <v>220</v>
      </c>
      <c r="M367" t="s">
        <v>103</v>
      </c>
      <c r="N367">
        <v>8.4161682985778967E-3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1.8123890913419358E-5</v>
      </c>
      <c r="E368" t="s">
        <v>71</v>
      </c>
      <c r="G368" t="s">
        <v>201</v>
      </c>
      <c r="H368" t="s">
        <v>104</v>
      </c>
      <c r="I368">
        <v>7.8305524911727008E-3</v>
      </c>
      <c r="J368" t="s">
        <v>71</v>
      </c>
      <c r="L368" t="s">
        <v>220</v>
      </c>
      <c r="M368" t="s">
        <v>104</v>
      </c>
      <c r="N368">
        <v>8.6510496713100103E-3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201</v>
      </c>
      <c r="H369" t="s">
        <v>105</v>
      </c>
      <c r="I369">
        <v>1.6938697811251117E-2</v>
      </c>
      <c r="J369" t="s">
        <v>71</v>
      </c>
      <c r="L369" t="s">
        <v>220</v>
      </c>
      <c r="M369" t="s">
        <v>105</v>
      </c>
      <c r="N369">
        <v>1.7451895200847809E-2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201</v>
      </c>
      <c r="H370" t="s">
        <v>106</v>
      </c>
      <c r="I370">
        <v>1.7278801516223727E-2</v>
      </c>
      <c r="J370" t="s">
        <v>71</v>
      </c>
      <c r="L370" t="s">
        <v>220</v>
      </c>
      <c r="M370" t="s">
        <v>106</v>
      </c>
      <c r="N370">
        <v>1.7359898657894994E-2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201</v>
      </c>
      <c r="H371" t="s">
        <v>107</v>
      </c>
      <c r="I371">
        <v>3.2646614440331713E-2</v>
      </c>
      <c r="J371" t="s">
        <v>71</v>
      </c>
      <c r="L371" t="s">
        <v>220</v>
      </c>
      <c r="M371" t="s">
        <v>107</v>
      </c>
      <c r="N371">
        <v>3.2202925007712851E-2</v>
      </c>
      <c r="O371" t="s">
        <v>71</v>
      </c>
    </row>
    <row r="372" spans="2:15" x14ac:dyDescent="0.45">
      <c r="B372" t="s">
        <v>181</v>
      </c>
      <c r="C372" t="s">
        <v>108</v>
      </c>
      <c r="D372">
        <v>6.3525574277063681E-4</v>
      </c>
      <c r="E372" t="s">
        <v>71</v>
      </c>
      <c r="G372" t="s">
        <v>201</v>
      </c>
      <c r="H372" t="s">
        <v>108</v>
      </c>
      <c r="I372">
        <v>6.3162123738966401E-3</v>
      </c>
      <c r="J372" t="s">
        <v>71</v>
      </c>
      <c r="L372" t="s">
        <v>220</v>
      </c>
      <c r="M372" t="s">
        <v>108</v>
      </c>
      <c r="N372">
        <v>6.1543303743164949E-3</v>
      </c>
      <c r="O372" t="s">
        <v>71</v>
      </c>
    </row>
    <row r="373" spans="2:15" x14ac:dyDescent="0.45">
      <c r="B373" t="s">
        <v>181</v>
      </c>
      <c r="C373" t="s">
        <v>109</v>
      </c>
      <c r="D373">
        <v>2.7848333514876311E-3</v>
      </c>
      <c r="E373" t="s">
        <v>71</v>
      </c>
      <c r="G373" t="s">
        <v>201</v>
      </c>
      <c r="H373" t="s">
        <v>109</v>
      </c>
      <c r="I373">
        <v>5.9184466993693879E-3</v>
      </c>
      <c r="J373" t="s">
        <v>71</v>
      </c>
      <c r="L373" t="s">
        <v>220</v>
      </c>
      <c r="M373" t="s">
        <v>109</v>
      </c>
      <c r="N373">
        <v>5.947638825796046E-3</v>
      </c>
      <c r="O373" t="s">
        <v>71</v>
      </c>
    </row>
    <row r="374" spans="2:15" x14ac:dyDescent="0.45">
      <c r="B374" t="s">
        <v>181</v>
      </c>
      <c r="C374" t="s">
        <v>110</v>
      </c>
      <c r="D374">
        <v>8.0844883257131621E-3</v>
      </c>
      <c r="E374" t="s">
        <v>71</v>
      </c>
      <c r="G374" t="s">
        <v>201</v>
      </c>
      <c r="H374" t="s">
        <v>110</v>
      </c>
      <c r="I374">
        <v>4.9968734014310236E-3</v>
      </c>
      <c r="J374" t="s">
        <v>71</v>
      </c>
      <c r="L374" t="s">
        <v>220</v>
      </c>
      <c r="M374" t="s">
        <v>110</v>
      </c>
      <c r="N374">
        <v>5.8841531953502677E-3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1.3967197721248261E-2</v>
      </c>
      <c r="E375" t="s">
        <v>71</v>
      </c>
      <c r="G375" t="s">
        <v>201</v>
      </c>
      <c r="H375" t="s">
        <v>111</v>
      </c>
      <c r="I375">
        <v>4.6744557834769371E-3</v>
      </c>
      <c r="J375" t="s">
        <v>71</v>
      </c>
      <c r="L375" t="s">
        <v>220</v>
      </c>
      <c r="M375" t="s">
        <v>111</v>
      </c>
      <c r="N375">
        <v>5.8820707288799378E-3</v>
      </c>
      <c r="O375" t="s">
        <v>71</v>
      </c>
    </row>
    <row r="376" spans="2:15" x14ac:dyDescent="0.45">
      <c r="B376" t="s">
        <v>181</v>
      </c>
      <c r="C376" t="s">
        <v>112</v>
      </c>
      <c r="D376">
        <v>1.9908695378949594E-2</v>
      </c>
      <c r="E376" t="s">
        <v>71</v>
      </c>
      <c r="G376" t="s">
        <v>201</v>
      </c>
      <c r="H376" t="s">
        <v>112</v>
      </c>
      <c r="I376">
        <v>4.7337881248085715E-3</v>
      </c>
      <c r="J376" t="s">
        <v>71</v>
      </c>
      <c r="L376" t="s">
        <v>220</v>
      </c>
      <c r="M376" t="s">
        <v>112</v>
      </c>
      <c r="N376">
        <v>5.7438655823573584E-3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2.4131274051860774E-2</v>
      </c>
      <c r="E377" t="s">
        <v>71</v>
      </c>
      <c r="G377" t="s">
        <v>201</v>
      </c>
      <c r="H377" t="s">
        <v>113</v>
      </c>
      <c r="I377">
        <v>4.9083742895409338E-3</v>
      </c>
      <c r="J377" t="s">
        <v>71</v>
      </c>
      <c r="L377" t="s">
        <v>220</v>
      </c>
      <c r="M377" t="s">
        <v>113</v>
      </c>
      <c r="N377">
        <v>5.7400394749558071E-3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2.6613231846889376E-2</v>
      </c>
      <c r="E378" t="s">
        <v>71</v>
      </c>
      <c r="G378" t="s">
        <v>201</v>
      </c>
      <c r="H378" t="s">
        <v>114</v>
      </c>
      <c r="I378">
        <v>4.4561211415867696E-3</v>
      </c>
      <c r="J378" t="s">
        <v>71</v>
      </c>
      <c r="L378" t="s">
        <v>220</v>
      </c>
      <c r="M378" t="s">
        <v>114</v>
      </c>
      <c r="N378">
        <v>5.351625525860897E-3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2.7373942126488294E-2</v>
      </c>
      <c r="E379" t="s">
        <v>71</v>
      </c>
      <c r="G379" t="s">
        <v>201</v>
      </c>
      <c r="H379" t="s">
        <v>115</v>
      </c>
      <c r="I379">
        <v>4.8479552814174364E-3</v>
      </c>
      <c r="J379" t="s">
        <v>71</v>
      </c>
      <c r="L379" t="s">
        <v>220</v>
      </c>
      <c r="M379" t="s">
        <v>115</v>
      </c>
      <c r="N379">
        <v>5.3367827151233191E-3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2.6289636531760668E-2</v>
      </c>
      <c r="E380" t="s">
        <v>71</v>
      </c>
      <c r="G380" t="s">
        <v>201</v>
      </c>
      <c r="H380" t="s">
        <v>116</v>
      </c>
      <c r="I380">
        <v>5.0288255312529494E-3</v>
      </c>
      <c r="J380" t="s">
        <v>71</v>
      </c>
      <c r="L380" t="s">
        <v>220</v>
      </c>
      <c r="M380" t="s">
        <v>116</v>
      </c>
      <c r="N380">
        <v>5.3698427093575056E-3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2.335443276088206E-2</v>
      </c>
      <c r="E381" t="s">
        <v>71</v>
      </c>
      <c r="G381" t="s">
        <v>201</v>
      </c>
      <c r="H381" t="s">
        <v>117</v>
      </c>
      <c r="I381">
        <v>5.1371942002304974E-3</v>
      </c>
      <c r="J381" t="s">
        <v>71</v>
      </c>
      <c r="L381" t="s">
        <v>220</v>
      </c>
      <c r="M381" t="s">
        <v>117</v>
      </c>
      <c r="N381">
        <v>5.5011667231247442E-3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1.9345701318882254E-2</v>
      </c>
      <c r="E382" t="s">
        <v>71</v>
      </c>
      <c r="G382" t="s">
        <v>201</v>
      </c>
      <c r="H382" t="s">
        <v>118</v>
      </c>
      <c r="I382">
        <v>5.2170286341292633E-3</v>
      </c>
      <c r="J382" t="s">
        <v>71</v>
      </c>
      <c r="L382" t="s">
        <v>220</v>
      </c>
      <c r="M382" t="s">
        <v>118</v>
      </c>
      <c r="N382">
        <v>5.5902552811097879E-3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1.4193401973945762E-2</v>
      </c>
      <c r="E383" t="s">
        <v>71</v>
      </c>
      <c r="G383" t="s">
        <v>201</v>
      </c>
      <c r="H383" t="s">
        <v>119</v>
      </c>
      <c r="I383">
        <v>5.1372724448940687E-3</v>
      </c>
      <c r="J383" t="s">
        <v>71</v>
      </c>
      <c r="L383" t="s">
        <v>220</v>
      </c>
      <c r="M383" t="s">
        <v>119</v>
      </c>
      <c r="N383">
        <v>5.5994372879928939E-3</v>
      </c>
      <c r="O383" t="s">
        <v>71</v>
      </c>
    </row>
    <row r="384" spans="2:15" x14ac:dyDescent="0.45">
      <c r="B384" t="s">
        <v>181</v>
      </c>
      <c r="C384" t="s">
        <v>120</v>
      </c>
      <c r="D384">
        <v>8.6446426164866075E-3</v>
      </c>
      <c r="E384" t="s">
        <v>71</v>
      </c>
      <c r="G384" t="s">
        <v>201</v>
      </c>
      <c r="H384" t="s">
        <v>120</v>
      </c>
      <c r="I384">
        <v>4.9319236846150144E-3</v>
      </c>
      <c r="J384" t="s">
        <v>71</v>
      </c>
      <c r="L384" t="s">
        <v>220</v>
      </c>
      <c r="M384" t="s">
        <v>120</v>
      </c>
      <c r="N384">
        <v>5.5542246783176624E-3</v>
      </c>
      <c r="O384" t="s">
        <v>71</v>
      </c>
    </row>
    <row r="385" spans="2:15" x14ac:dyDescent="0.45">
      <c r="B385" t="s">
        <v>181</v>
      </c>
      <c r="C385" t="s">
        <v>121</v>
      </c>
      <c r="D385">
        <v>3.6928512570538054E-3</v>
      </c>
      <c r="E385" t="s">
        <v>71</v>
      </c>
      <c r="G385" t="s">
        <v>201</v>
      </c>
      <c r="H385" t="s">
        <v>121</v>
      </c>
      <c r="I385">
        <v>4.8219543161871874E-3</v>
      </c>
      <c r="J385" t="s">
        <v>71</v>
      </c>
      <c r="L385" t="s">
        <v>220</v>
      </c>
      <c r="M385" t="s">
        <v>121</v>
      </c>
      <c r="N385">
        <v>5.6449716374823676E-3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1.0259118920309671E-3</v>
      </c>
      <c r="E386" t="s">
        <v>71</v>
      </c>
      <c r="G386" t="s">
        <v>201</v>
      </c>
      <c r="H386" t="s">
        <v>122</v>
      </c>
      <c r="I386">
        <v>5.2036258811894885E-3</v>
      </c>
      <c r="J386" t="s">
        <v>71</v>
      </c>
      <c r="L386" t="s">
        <v>220</v>
      </c>
      <c r="M386" t="s">
        <v>122</v>
      </c>
      <c r="N386">
        <v>5.6504802571036789E-3</v>
      </c>
      <c r="O386" t="s">
        <v>71</v>
      </c>
    </row>
    <row r="387" spans="2:15" x14ac:dyDescent="0.45">
      <c r="B387" t="s">
        <v>181</v>
      </c>
      <c r="C387" t="s">
        <v>123</v>
      </c>
      <c r="D387">
        <v>3.0043962197691847E-5</v>
      </c>
      <c r="E387" t="s">
        <v>71</v>
      </c>
      <c r="G387" t="s">
        <v>201</v>
      </c>
      <c r="H387" t="s">
        <v>123</v>
      </c>
      <c r="I387">
        <v>1.2250373871640366E-2</v>
      </c>
      <c r="J387" t="s">
        <v>71</v>
      </c>
      <c r="L387" t="s">
        <v>220</v>
      </c>
      <c r="M387" t="s">
        <v>123</v>
      </c>
      <c r="N387">
        <v>1.1419289759580242E-2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201</v>
      </c>
      <c r="H388" t="s">
        <v>124</v>
      </c>
      <c r="I388">
        <v>1.3383425261293665E-2</v>
      </c>
      <c r="J388" t="s">
        <v>71</v>
      </c>
      <c r="L388" t="s">
        <v>220</v>
      </c>
      <c r="M388" t="s">
        <v>124</v>
      </c>
      <c r="N388">
        <v>1.2405937879277617E-2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201</v>
      </c>
      <c r="H389" t="s">
        <v>125</v>
      </c>
      <c r="I389">
        <v>2.099236135121486E-2</v>
      </c>
      <c r="J389" t="s">
        <v>71</v>
      </c>
      <c r="L389" t="s">
        <v>220</v>
      </c>
      <c r="M389" t="s">
        <v>125</v>
      </c>
      <c r="N389">
        <v>2.5179779318708087E-2</v>
      </c>
      <c r="O389" t="s">
        <v>71</v>
      </c>
    </row>
    <row r="390" spans="2:15" x14ac:dyDescent="0.45">
      <c r="B390" t="s">
        <v>181</v>
      </c>
      <c r="C390" t="s">
        <v>126</v>
      </c>
      <c r="D390">
        <v>3.0729755197270143E-4</v>
      </c>
      <c r="E390" t="s">
        <v>71</v>
      </c>
      <c r="G390" t="s">
        <v>201</v>
      </c>
      <c r="H390" t="s">
        <v>126</v>
      </c>
      <c r="I390">
        <v>4.1394799186540562E-3</v>
      </c>
      <c r="J390" t="s">
        <v>71</v>
      </c>
      <c r="L390" t="s">
        <v>220</v>
      </c>
      <c r="M390" t="s">
        <v>126</v>
      </c>
      <c r="N390">
        <v>5.0008603676234345E-3</v>
      </c>
      <c r="O390" t="s">
        <v>71</v>
      </c>
    </row>
    <row r="391" spans="2:15" x14ac:dyDescent="0.45">
      <c r="B391" t="s">
        <v>181</v>
      </c>
      <c r="C391" t="s">
        <v>127</v>
      </c>
      <c r="D391">
        <v>1.9195529657093327E-3</v>
      </c>
      <c r="E391" t="s">
        <v>71</v>
      </c>
      <c r="G391" t="s">
        <v>201</v>
      </c>
      <c r="H391" t="s">
        <v>127</v>
      </c>
      <c r="I391">
        <v>3.7795057329167154E-3</v>
      </c>
      <c r="J391" t="s">
        <v>71</v>
      </c>
      <c r="L391" t="s">
        <v>220</v>
      </c>
      <c r="M391" t="s">
        <v>127</v>
      </c>
      <c r="N391">
        <v>4.865241525795972E-3</v>
      </c>
      <c r="O391" t="s">
        <v>71</v>
      </c>
    </row>
    <row r="392" spans="2:15" x14ac:dyDescent="0.45">
      <c r="B392" t="s">
        <v>181</v>
      </c>
      <c r="C392" t="s">
        <v>128</v>
      </c>
      <c r="D392">
        <v>8.8543977602093833E-3</v>
      </c>
      <c r="E392" t="s">
        <v>71</v>
      </c>
      <c r="G392" t="s">
        <v>201</v>
      </c>
      <c r="H392" t="s">
        <v>128</v>
      </c>
      <c r="I392">
        <v>3.1855140153379783E-3</v>
      </c>
      <c r="J392" t="s">
        <v>71</v>
      </c>
      <c r="L392" t="s">
        <v>220</v>
      </c>
      <c r="M392" t="s">
        <v>128</v>
      </c>
      <c r="N392">
        <v>4.7023945437352239E-3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1.6427193038830556E-2</v>
      </c>
      <c r="E393" t="s">
        <v>71</v>
      </c>
      <c r="G393" t="s">
        <v>201</v>
      </c>
      <c r="H393" t="s">
        <v>129</v>
      </c>
      <c r="I393">
        <v>2.8736071634763443E-3</v>
      </c>
      <c r="J393" t="s">
        <v>71</v>
      </c>
      <c r="L393" t="s">
        <v>220</v>
      </c>
      <c r="M393" t="s">
        <v>129</v>
      </c>
      <c r="N393">
        <v>4.6426395206030178E-3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2.3555572525079921E-2</v>
      </c>
      <c r="E394" t="s">
        <v>71</v>
      </c>
      <c r="G394" t="s">
        <v>201</v>
      </c>
      <c r="H394" t="s">
        <v>130</v>
      </c>
      <c r="I394">
        <v>3.182135152421875E-3</v>
      </c>
      <c r="J394" t="s">
        <v>71</v>
      </c>
      <c r="L394" t="s">
        <v>220</v>
      </c>
      <c r="M394" t="s">
        <v>130</v>
      </c>
      <c r="N394">
        <v>4.7882596215972706E-3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2.8493818177191255E-2</v>
      </c>
      <c r="E395" t="s">
        <v>71</v>
      </c>
      <c r="G395" t="s">
        <v>201</v>
      </c>
      <c r="H395" t="s">
        <v>131</v>
      </c>
      <c r="I395">
        <v>3.6755556271955035E-3</v>
      </c>
      <c r="J395" t="s">
        <v>71</v>
      </c>
      <c r="L395" t="s">
        <v>220</v>
      </c>
      <c r="M395" t="s">
        <v>131</v>
      </c>
      <c r="N395">
        <v>4.9062651067402789E-3</v>
      </c>
      <c r="O395" t="s">
        <v>71</v>
      </c>
    </row>
    <row r="396" spans="2:15" x14ac:dyDescent="0.45">
      <c r="B396" t="s">
        <v>181</v>
      </c>
      <c r="C396" t="s">
        <v>132</v>
      </c>
      <c r="D396">
        <v>3.0970835920415787E-2</v>
      </c>
      <c r="E396" t="s">
        <v>71</v>
      </c>
      <c r="G396" t="s">
        <v>201</v>
      </c>
      <c r="H396" t="s">
        <v>132</v>
      </c>
      <c r="I396">
        <v>3.0055652379301131E-3</v>
      </c>
      <c r="J396" t="s">
        <v>71</v>
      </c>
      <c r="L396" t="s">
        <v>220</v>
      </c>
      <c r="M396" t="s">
        <v>132</v>
      </c>
      <c r="N396">
        <v>4.3967714813910987E-3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3.1498049911275097E-2</v>
      </c>
      <c r="E397" t="s">
        <v>71</v>
      </c>
      <c r="G397" t="s">
        <v>201</v>
      </c>
      <c r="H397" t="s">
        <v>133</v>
      </c>
      <c r="I397">
        <v>3.4711729481698215E-3</v>
      </c>
      <c r="J397" t="s">
        <v>71</v>
      </c>
      <c r="L397" t="s">
        <v>220</v>
      </c>
      <c r="M397" t="s">
        <v>133</v>
      </c>
      <c r="N397">
        <v>4.5635061689094005E-3</v>
      </c>
      <c r="O397" t="s">
        <v>71</v>
      </c>
    </row>
    <row r="398" spans="2:15" x14ac:dyDescent="0.45">
      <c r="B398" t="s">
        <v>181</v>
      </c>
      <c r="C398" t="s">
        <v>134</v>
      </c>
      <c r="D398">
        <v>2.9842257430517619E-2</v>
      </c>
      <c r="E398" t="s">
        <v>71</v>
      </c>
      <c r="G398" t="s">
        <v>201</v>
      </c>
      <c r="H398" t="s">
        <v>134</v>
      </c>
      <c r="I398">
        <v>3.7253570971445909E-3</v>
      </c>
      <c r="J398" t="s">
        <v>71</v>
      </c>
      <c r="L398" t="s">
        <v>220</v>
      </c>
      <c r="M398" t="s">
        <v>134</v>
      </c>
      <c r="N398">
        <v>4.8133355421232388E-3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2.6204135982908282E-2</v>
      </c>
      <c r="E399" t="s">
        <v>71</v>
      </c>
      <c r="G399" t="s">
        <v>201</v>
      </c>
      <c r="H399" t="s">
        <v>135</v>
      </c>
      <c r="I399">
        <v>3.8701326753426087E-3</v>
      </c>
      <c r="J399" t="s">
        <v>71</v>
      </c>
      <c r="L399" t="s">
        <v>220</v>
      </c>
      <c r="M399" t="s">
        <v>135</v>
      </c>
      <c r="N399">
        <v>4.9461036366404984E-3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2.208138547351525E-2</v>
      </c>
      <c r="E400" t="s">
        <v>71</v>
      </c>
      <c r="G400" t="s">
        <v>201</v>
      </c>
      <c r="H400" t="s">
        <v>136</v>
      </c>
      <c r="I400">
        <v>4.0067522011675702E-3</v>
      </c>
      <c r="J400" t="s">
        <v>71</v>
      </c>
      <c r="L400" t="s">
        <v>220</v>
      </c>
      <c r="M400" t="s">
        <v>136</v>
      </c>
      <c r="N400">
        <v>5.0517541965351635E-3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1.6455472056828672E-2</v>
      </c>
      <c r="E401" t="s">
        <v>71</v>
      </c>
      <c r="G401" t="s">
        <v>201</v>
      </c>
      <c r="H401" t="s">
        <v>137</v>
      </c>
      <c r="I401">
        <v>3.934645450179873E-3</v>
      </c>
      <c r="J401" t="s">
        <v>71</v>
      </c>
      <c r="L401" t="s">
        <v>220</v>
      </c>
      <c r="M401" t="s">
        <v>137</v>
      </c>
      <c r="N401">
        <v>5.0298985019972637E-3</v>
      </c>
      <c r="O401" t="s">
        <v>71</v>
      </c>
    </row>
    <row r="402" spans="2:15" x14ac:dyDescent="0.45">
      <c r="B402" t="s">
        <v>181</v>
      </c>
      <c r="C402" t="s">
        <v>138</v>
      </c>
      <c r="D402">
        <v>9.9939947798447452E-3</v>
      </c>
      <c r="E402" t="s">
        <v>71</v>
      </c>
      <c r="G402" t="s">
        <v>201</v>
      </c>
      <c r="H402" t="s">
        <v>138</v>
      </c>
      <c r="I402">
        <v>3.6571678696797603E-3</v>
      </c>
      <c r="J402" t="s">
        <v>71</v>
      </c>
      <c r="L402" t="s">
        <v>220</v>
      </c>
      <c r="M402" t="s">
        <v>138</v>
      </c>
      <c r="N402">
        <v>5.0401083298172271E-3</v>
      </c>
      <c r="O402" t="s">
        <v>71</v>
      </c>
    </row>
    <row r="403" spans="2:15" x14ac:dyDescent="0.45">
      <c r="B403" t="s">
        <v>181</v>
      </c>
      <c r="C403" t="s">
        <v>139</v>
      </c>
      <c r="D403">
        <v>3.8622677085834315E-3</v>
      </c>
      <c r="E403" t="s">
        <v>71</v>
      </c>
      <c r="G403" t="s">
        <v>201</v>
      </c>
      <c r="H403" t="s">
        <v>139</v>
      </c>
      <c r="I403">
        <v>3.3107318230990606E-3</v>
      </c>
      <c r="J403" t="s">
        <v>71</v>
      </c>
      <c r="L403" t="s">
        <v>220</v>
      </c>
      <c r="M403" t="s">
        <v>139</v>
      </c>
      <c r="N403">
        <v>5.0415418320324049E-3</v>
      </c>
      <c r="O403" t="s">
        <v>71</v>
      </c>
    </row>
    <row r="404" spans="2:15" x14ac:dyDescent="0.45">
      <c r="B404" t="s">
        <v>181</v>
      </c>
      <c r="C404" t="s">
        <v>140</v>
      </c>
      <c r="D404">
        <v>7.6592718229573744E-4</v>
      </c>
      <c r="E404" t="s">
        <v>71</v>
      </c>
      <c r="G404" t="s">
        <v>201</v>
      </c>
      <c r="H404" t="s">
        <v>140</v>
      </c>
      <c r="I404">
        <v>3.5784481455021148E-3</v>
      </c>
      <c r="J404" t="s">
        <v>71</v>
      </c>
      <c r="L404" t="s">
        <v>220</v>
      </c>
      <c r="M404" t="s">
        <v>140</v>
      </c>
      <c r="N404">
        <v>5.0188804523610929E-3</v>
      </c>
      <c r="O404" t="s">
        <v>71</v>
      </c>
    </row>
    <row r="405" spans="2:15" x14ac:dyDescent="0.45">
      <c r="B405" t="s">
        <v>181</v>
      </c>
      <c r="C405" t="s">
        <v>141</v>
      </c>
      <c r="D405">
        <v>1.6049443088929386E-5</v>
      </c>
      <c r="E405" t="s">
        <v>71</v>
      </c>
      <c r="G405" t="s">
        <v>201</v>
      </c>
      <c r="H405" t="s">
        <v>141</v>
      </c>
      <c r="I405">
        <v>8.584731261372245E-3</v>
      </c>
      <c r="J405" t="s">
        <v>71</v>
      </c>
      <c r="L405" t="s">
        <v>220</v>
      </c>
      <c r="M405" t="s">
        <v>141</v>
      </c>
      <c r="N405">
        <v>1.0273716204726252E-2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201</v>
      </c>
      <c r="H406" t="s">
        <v>142</v>
      </c>
      <c r="I406">
        <v>9.5122517733718832E-3</v>
      </c>
      <c r="J406" t="s">
        <v>71</v>
      </c>
      <c r="L406" t="s">
        <v>220</v>
      </c>
      <c r="M406" t="s">
        <v>142</v>
      </c>
      <c r="N406">
        <v>1.0813998070035177E-2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201</v>
      </c>
      <c r="H407" t="s">
        <v>143</v>
      </c>
      <c r="I407">
        <v>3.7841050534818878E-2</v>
      </c>
      <c r="J407" t="s">
        <v>71</v>
      </c>
      <c r="L407" t="s">
        <v>220</v>
      </c>
      <c r="M407" t="s">
        <v>143</v>
      </c>
      <c r="N407">
        <v>3.3798846355042794E-2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201</v>
      </c>
      <c r="H408" t="s">
        <v>144</v>
      </c>
      <c r="I408">
        <v>7.4704298053859938E-3</v>
      </c>
      <c r="J408" t="s">
        <v>71</v>
      </c>
      <c r="L408" t="s">
        <v>220</v>
      </c>
      <c r="M408" t="s">
        <v>144</v>
      </c>
      <c r="N408">
        <v>6.6741102572613646E-3</v>
      </c>
      <c r="O408" t="s">
        <v>71</v>
      </c>
    </row>
    <row r="409" spans="2:15" x14ac:dyDescent="0.45">
      <c r="B409" t="s">
        <v>181</v>
      </c>
      <c r="C409" t="s">
        <v>145</v>
      </c>
      <c r="D409">
        <v>7.9709072549544855E-5</v>
      </c>
      <c r="E409" t="s">
        <v>71</v>
      </c>
      <c r="G409" t="s">
        <v>201</v>
      </c>
      <c r="H409" t="s">
        <v>145</v>
      </c>
      <c r="I409">
        <v>7.5768455858715375E-3</v>
      </c>
      <c r="J409" t="s">
        <v>71</v>
      </c>
      <c r="L409" t="s">
        <v>220</v>
      </c>
      <c r="M409" t="s">
        <v>145</v>
      </c>
      <c r="N409">
        <v>6.6565093293261771E-3</v>
      </c>
      <c r="O409" t="s">
        <v>71</v>
      </c>
    </row>
    <row r="410" spans="2:15" x14ac:dyDescent="0.45">
      <c r="B410" t="s">
        <v>181</v>
      </c>
      <c r="C410" t="s">
        <v>146</v>
      </c>
      <c r="D410">
        <v>3.0645371037230458E-3</v>
      </c>
      <c r="E410" t="s">
        <v>71</v>
      </c>
      <c r="G410" t="s">
        <v>201</v>
      </c>
      <c r="H410" t="s">
        <v>146</v>
      </c>
      <c r="I410">
        <v>7.3083949719804945E-3</v>
      </c>
      <c r="J410" t="s">
        <v>71</v>
      </c>
      <c r="L410" t="s">
        <v>220</v>
      </c>
      <c r="M410" t="s">
        <v>146</v>
      </c>
      <c r="N410">
        <v>6.8006617572952252E-3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8.7894592684232623E-3</v>
      </c>
      <c r="E411" t="s">
        <v>71</v>
      </c>
      <c r="G411" t="s">
        <v>201</v>
      </c>
      <c r="H411" t="s">
        <v>147</v>
      </c>
      <c r="I411">
        <v>6.6995513838558575E-3</v>
      </c>
      <c r="J411" t="s">
        <v>71</v>
      </c>
      <c r="L411" t="s">
        <v>220</v>
      </c>
      <c r="M411" t="s">
        <v>147</v>
      </c>
      <c r="N411">
        <v>6.9298303300123834E-3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1.5207093348637606E-2</v>
      </c>
      <c r="E412" t="s">
        <v>71</v>
      </c>
      <c r="G412" t="s">
        <v>201</v>
      </c>
      <c r="H412" t="s">
        <v>148</v>
      </c>
      <c r="I412">
        <v>6.1876566763127893E-3</v>
      </c>
      <c r="J412" t="s">
        <v>71</v>
      </c>
      <c r="L412" t="s">
        <v>220</v>
      </c>
      <c r="M412" t="s">
        <v>148</v>
      </c>
      <c r="N412">
        <v>7.0197354381743562E-3</v>
      </c>
      <c r="O412" t="s">
        <v>71</v>
      </c>
    </row>
    <row r="413" spans="2:15" x14ac:dyDescent="0.45">
      <c r="B413" t="s">
        <v>181</v>
      </c>
      <c r="C413" t="s">
        <v>149</v>
      </c>
      <c r="D413">
        <v>2.0249453999277991E-2</v>
      </c>
      <c r="E413" t="s">
        <v>71</v>
      </c>
      <c r="G413" t="s">
        <v>201</v>
      </c>
      <c r="H413" t="s">
        <v>149</v>
      </c>
      <c r="I413">
        <v>6.3434109108165583E-3</v>
      </c>
      <c r="J413" t="s">
        <v>71</v>
      </c>
      <c r="L413" t="s">
        <v>220</v>
      </c>
      <c r="M413" t="s">
        <v>149</v>
      </c>
      <c r="N413">
        <v>6.9727275245813789E-3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2.357669164560168E-2</v>
      </c>
      <c r="E414" t="s">
        <v>71</v>
      </c>
      <c r="G414" t="s">
        <v>201</v>
      </c>
      <c r="H414" t="s">
        <v>150</v>
      </c>
      <c r="I414">
        <v>6.0206648560025061E-3</v>
      </c>
      <c r="J414" t="s">
        <v>71</v>
      </c>
      <c r="L414" t="s">
        <v>220</v>
      </c>
      <c r="M414" t="s">
        <v>150</v>
      </c>
      <c r="N414">
        <v>6.7645975486783014E-3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2.4417752806783433E-2</v>
      </c>
      <c r="E415" t="s">
        <v>71</v>
      </c>
      <c r="G415" t="s">
        <v>201</v>
      </c>
      <c r="H415" t="s">
        <v>151</v>
      </c>
      <c r="I415">
        <v>6.543995078216203E-3</v>
      </c>
      <c r="J415" t="s">
        <v>71</v>
      </c>
      <c r="L415" t="s">
        <v>220</v>
      </c>
      <c r="M415" t="s">
        <v>151</v>
      </c>
      <c r="N415">
        <v>6.6504760851479466E-3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2.3129718745696016E-2</v>
      </c>
      <c r="E416" t="s">
        <v>71</v>
      </c>
      <c r="G416" t="s">
        <v>201</v>
      </c>
      <c r="H416" t="s">
        <v>152</v>
      </c>
      <c r="I416">
        <v>6.6802509321607587E-3</v>
      </c>
      <c r="J416" t="s">
        <v>71</v>
      </c>
      <c r="L416" t="s">
        <v>220</v>
      </c>
      <c r="M416" t="s">
        <v>152</v>
      </c>
      <c r="N416">
        <v>6.5760840937605551E-3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2.0245095123055581E-2</v>
      </c>
      <c r="E417" t="s">
        <v>71</v>
      </c>
      <c r="G417" t="s">
        <v>201</v>
      </c>
      <c r="H417" t="s">
        <v>153</v>
      </c>
      <c r="I417">
        <v>6.7522951449421808E-3</v>
      </c>
      <c r="J417" t="s">
        <v>71</v>
      </c>
      <c r="L417" t="s">
        <v>220</v>
      </c>
      <c r="M417" t="s">
        <v>153</v>
      </c>
      <c r="N417">
        <v>6.5364246411834023E-3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1.4329633001078453E-2</v>
      </c>
      <c r="E418" t="s">
        <v>71</v>
      </c>
      <c r="G418" t="s">
        <v>201</v>
      </c>
      <c r="H418" t="s">
        <v>154</v>
      </c>
      <c r="I418">
        <v>6.6360198820041658E-3</v>
      </c>
      <c r="J418" t="s">
        <v>71</v>
      </c>
      <c r="L418" t="s">
        <v>220</v>
      </c>
      <c r="M418" t="s">
        <v>154</v>
      </c>
      <c r="N418">
        <v>6.5257841034473303E-3</v>
      </c>
      <c r="O418" t="s">
        <v>71</v>
      </c>
    </row>
    <row r="419" spans="2:15" x14ac:dyDescent="0.45">
      <c r="B419" t="s">
        <v>181</v>
      </c>
      <c r="C419" t="s">
        <v>155</v>
      </c>
      <c r="D419">
        <v>7.8819527294129825E-3</v>
      </c>
      <c r="E419" t="s">
        <v>71</v>
      </c>
      <c r="G419" t="s">
        <v>201</v>
      </c>
      <c r="H419" t="s">
        <v>155</v>
      </c>
      <c r="I419">
        <v>6.8359536963245445E-3</v>
      </c>
      <c r="J419" t="s">
        <v>71</v>
      </c>
      <c r="L419" t="s">
        <v>220</v>
      </c>
      <c r="M419" t="s">
        <v>155</v>
      </c>
      <c r="N419">
        <v>6.5557594642468376E-3</v>
      </c>
      <c r="O419" t="s">
        <v>71</v>
      </c>
    </row>
    <row r="420" spans="2:15" x14ac:dyDescent="0.45">
      <c r="B420" t="s">
        <v>181</v>
      </c>
      <c r="C420" t="s">
        <v>156</v>
      </c>
      <c r="D420">
        <v>2.5043698250133851E-3</v>
      </c>
      <c r="E420" t="s">
        <v>71</v>
      </c>
      <c r="G420" t="s">
        <v>201</v>
      </c>
      <c r="H420" t="s">
        <v>156</v>
      </c>
      <c r="I420">
        <v>7.3467176791710692E-3</v>
      </c>
      <c r="J420" t="s">
        <v>71</v>
      </c>
      <c r="L420" t="s">
        <v>220</v>
      </c>
      <c r="M420" t="s">
        <v>156</v>
      </c>
      <c r="N420">
        <v>6.5800784565314121E-3</v>
      </c>
      <c r="O420" t="s">
        <v>71</v>
      </c>
    </row>
    <row r="421" spans="2:15" x14ac:dyDescent="0.45">
      <c r="B421" t="s">
        <v>181</v>
      </c>
      <c r="C421" t="s">
        <v>157</v>
      </c>
      <c r="D421">
        <v>2.0058470532186243E-4</v>
      </c>
      <c r="E421" t="s">
        <v>71</v>
      </c>
      <c r="G421" t="s">
        <v>201</v>
      </c>
      <c r="H421" t="s">
        <v>157</v>
      </c>
      <c r="I421">
        <v>7.9755759716593367E-3</v>
      </c>
      <c r="J421" t="s">
        <v>71</v>
      </c>
      <c r="L421" t="s">
        <v>220</v>
      </c>
      <c r="M421" t="s">
        <v>157</v>
      </c>
      <c r="N421">
        <v>6.7068899161130957E-3</v>
      </c>
      <c r="O421" t="s">
        <v>71</v>
      </c>
    </row>
    <row r="422" spans="2:15" x14ac:dyDescent="0.45">
      <c r="B422" t="s">
        <v>181</v>
      </c>
      <c r="C422" t="s">
        <v>158</v>
      </c>
      <c r="D422">
        <v>0</v>
      </c>
      <c r="E422" t="s">
        <v>71</v>
      </c>
      <c r="G422" t="s">
        <v>201</v>
      </c>
      <c r="H422" t="s">
        <v>158</v>
      </c>
      <c r="I422">
        <v>8.4163871985377999E-3</v>
      </c>
      <c r="J422" t="s">
        <v>71</v>
      </c>
      <c r="L422" t="s">
        <v>220</v>
      </c>
      <c r="M422" t="s">
        <v>158</v>
      </c>
      <c r="N422">
        <v>6.7967620258399591E-3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201</v>
      </c>
      <c r="H423" t="s">
        <v>159</v>
      </c>
      <c r="I423">
        <v>1.7407389023885181E-2</v>
      </c>
      <c r="J423" t="s">
        <v>71</v>
      </c>
      <c r="L423" t="s">
        <v>220</v>
      </c>
      <c r="M423" t="s">
        <v>159</v>
      </c>
      <c r="N423">
        <v>1.3865552871490815E-2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201</v>
      </c>
      <c r="H424" t="s">
        <v>160</v>
      </c>
      <c r="I424">
        <v>1.6828091930188822E-2</v>
      </c>
      <c r="J424" t="s">
        <v>71</v>
      </c>
      <c r="L424" t="s">
        <v>220</v>
      </c>
      <c r="M424" t="s">
        <v>160</v>
      </c>
      <c r="N424">
        <v>1.3769372028172053E-2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201</v>
      </c>
      <c r="H425" t="s">
        <v>161</v>
      </c>
      <c r="I425">
        <v>4.916501343135591E-2</v>
      </c>
      <c r="J425" t="s">
        <v>71</v>
      </c>
      <c r="L425" t="s">
        <v>220</v>
      </c>
      <c r="M425" t="s">
        <v>161</v>
      </c>
      <c r="N425">
        <v>4.5747438484967706E-2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201</v>
      </c>
      <c r="H426" t="s">
        <v>162</v>
      </c>
      <c r="I426">
        <v>9.6548013055729204E-3</v>
      </c>
      <c r="J426" t="s">
        <v>71</v>
      </c>
      <c r="L426" t="s">
        <v>220</v>
      </c>
      <c r="M426" t="s">
        <v>162</v>
      </c>
      <c r="N426">
        <v>9.2034917793764447E-3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201</v>
      </c>
      <c r="H427" t="s">
        <v>163</v>
      </c>
      <c r="I427">
        <v>9.8529523998365006E-3</v>
      </c>
      <c r="J427" t="s">
        <v>71</v>
      </c>
      <c r="L427" t="s">
        <v>220</v>
      </c>
      <c r="M427" t="s">
        <v>163</v>
      </c>
      <c r="N427">
        <v>9.2384881783069504E-3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201</v>
      </c>
      <c r="H428" t="s">
        <v>164</v>
      </c>
      <c r="I428">
        <v>1.0108146267222468E-2</v>
      </c>
      <c r="J428" t="s">
        <v>71</v>
      </c>
      <c r="L428" t="s">
        <v>220</v>
      </c>
      <c r="M428" t="s">
        <v>164</v>
      </c>
      <c r="N428">
        <v>9.2085875187492769E-3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1.1897674540122874E-3</v>
      </c>
      <c r="E429" t="s">
        <v>71</v>
      </c>
      <c r="G429" t="s">
        <v>201</v>
      </c>
      <c r="H429" t="s">
        <v>165</v>
      </c>
      <c r="I429">
        <v>1.0250583481531187E-2</v>
      </c>
      <c r="J429" t="s">
        <v>71</v>
      </c>
      <c r="L429" t="s">
        <v>220</v>
      </c>
      <c r="M429" t="s">
        <v>165</v>
      </c>
      <c r="N429">
        <v>9.1362077461966795E-3</v>
      </c>
      <c r="O429" t="s">
        <v>71</v>
      </c>
    </row>
    <row r="430" spans="2:15" x14ac:dyDescent="0.45">
      <c r="B430" t="s">
        <v>181</v>
      </c>
      <c r="C430" t="s">
        <v>166</v>
      </c>
      <c r="D430">
        <v>6.0924635927918289E-3</v>
      </c>
      <c r="E430" t="s">
        <v>71</v>
      </c>
      <c r="G430" t="s">
        <v>201</v>
      </c>
      <c r="H430" t="s">
        <v>166</v>
      </c>
      <c r="I430">
        <v>1.0248113426390605E-2</v>
      </c>
      <c r="J430" t="s">
        <v>71</v>
      </c>
      <c r="L430" t="s">
        <v>220</v>
      </c>
      <c r="M430" t="s">
        <v>166</v>
      </c>
      <c r="N430">
        <v>9.1663901689253008E-3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1.1234542188259719E-2</v>
      </c>
      <c r="E431" t="s">
        <v>71</v>
      </c>
      <c r="G431" t="s">
        <v>201</v>
      </c>
      <c r="H431" t="s">
        <v>167</v>
      </c>
      <c r="I431">
        <v>1.0164372796673716E-2</v>
      </c>
      <c r="J431" t="s">
        <v>71</v>
      </c>
      <c r="L431" t="s">
        <v>220</v>
      </c>
      <c r="M431" t="s">
        <v>167</v>
      </c>
      <c r="N431">
        <v>9.23285829944262E-3</v>
      </c>
      <c r="O431" t="s">
        <v>71</v>
      </c>
    </row>
    <row r="432" spans="2:15" x14ac:dyDescent="0.45">
      <c r="B432" t="s">
        <v>181</v>
      </c>
      <c r="C432" t="s">
        <v>168</v>
      </c>
      <c r="D432">
        <v>1.4830358274078487E-2</v>
      </c>
      <c r="E432" t="s">
        <v>71</v>
      </c>
      <c r="G432" t="s">
        <v>201</v>
      </c>
      <c r="H432" t="s">
        <v>168</v>
      </c>
      <c r="I432">
        <v>9.2502595581276693E-3</v>
      </c>
      <c r="J432" t="s">
        <v>71</v>
      </c>
      <c r="L432" t="s">
        <v>220</v>
      </c>
      <c r="M432" t="s">
        <v>168</v>
      </c>
      <c r="N432">
        <v>9.3796887729404536E-3</v>
      </c>
      <c r="O432" t="s">
        <v>71</v>
      </c>
    </row>
    <row r="433" spans="2:15" x14ac:dyDescent="0.45">
      <c r="B433" t="s">
        <v>181</v>
      </c>
      <c r="C433" t="s">
        <v>169</v>
      </c>
      <c r="D433">
        <v>1.637015663174644E-2</v>
      </c>
      <c r="E433" t="s">
        <v>71</v>
      </c>
      <c r="G433" t="s">
        <v>201</v>
      </c>
      <c r="H433" t="s">
        <v>169</v>
      </c>
      <c r="I433">
        <v>9.5347755535518507E-3</v>
      </c>
      <c r="J433" t="s">
        <v>71</v>
      </c>
      <c r="L433" t="s">
        <v>220</v>
      </c>
      <c r="M433" t="s">
        <v>169</v>
      </c>
      <c r="N433">
        <v>9.367773707606511E-3</v>
      </c>
      <c r="O433" t="s">
        <v>71</v>
      </c>
    </row>
    <row r="434" spans="2:15" x14ac:dyDescent="0.45">
      <c r="B434" t="s">
        <v>181</v>
      </c>
      <c r="C434" t="s">
        <v>170</v>
      </c>
      <c r="D434">
        <v>1.5117099891468387E-2</v>
      </c>
      <c r="E434" t="s">
        <v>71</v>
      </c>
      <c r="G434" t="s">
        <v>201</v>
      </c>
      <c r="H434" t="s">
        <v>170</v>
      </c>
      <c r="I434">
        <v>9.6600553911438038E-3</v>
      </c>
      <c r="J434" t="s">
        <v>71</v>
      </c>
      <c r="L434" t="s">
        <v>220</v>
      </c>
      <c r="M434" t="s">
        <v>170</v>
      </c>
      <c r="N434">
        <v>9.4014945611019616E-3</v>
      </c>
      <c r="O434" t="s">
        <v>71</v>
      </c>
    </row>
    <row r="435" spans="2:15" x14ac:dyDescent="0.45">
      <c r="B435" t="s">
        <v>181</v>
      </c>
      <c r="C435" t="s">
        <v>171</v>
      </c>
      <c r="D435">
        <v>1.1857306486285671E-2</v>
      </c>
      <c r="E435" t="s">
        <v>71</v>
      </c>
      <c r="G435" t="s">
        <v>201</v>
      </c>
      <c r="H435" t="s">
        <v>171</v>
      </c>
      <c r="I435">
        <v>9.6558101953148016E-3</v>
      </c>
      <c r="J435" t="s">
        <v>71</v>
      </c>
      <c r="L435" t="s">
        <v>220</v>
      </c>
      <c r="M435" t="s">
        <v>171</v>
      </c>
      <c r="N435">
        <v>9.3538725064403454E-3</v>
      </c>
      <c r="O435" t="s">
        <v>71</v>
      </c>
    </row>
    <row r="436" spans="2:15" x14ac:dyDescent="0.45">
      <c r="B436" t="s">
        <v>181</v>
      </c>
      <c r="C436" t="s">
        <v>172</v>
      </c>
      <c r="D436">
        <v>6.7263447440771545E-3</v>
      </c>
      <c r="E436" t="s">
        <v>71</v>
      </c>
      <c r="G436" t="s">
        <v>201</v>
      </c>
      <c r="H436" t="s">
        <v>172</v>
      </c>
      <c r="I436">
        <v>9.9042704657809309E-3</v>
      </c>
      <c r="J436" t="s">
        <v>71</v>
      </c>
      <c r="L436" t="s">
        <v>220</v>
      </c>
      <c r="M436" t="s">
        <v>172</v>
      </c>
      <c r="N436">
        <v>9.3551210309844104E-3</v>
      </c>
      <c r="O436" t="s">
        <v>71</v>
      </c>
    </row>
    <row r="437" spans="2:15" x14ac:dyDescent="0.45">
      <c r="B437" t="s">
        <v>181</v>
      </c>
      <c r="C437" t="s">
        <v>173</v>
      </c>
      <c r="D437">
        <v>7.4081701419378694E-4</v>
      </c>
      <c r="E437" t="s">
        <v>71</v>
      </c>
      <c r="G437" t="s">
        <v>201</v>
      </c>
      <c r="H437" t="s">
        <v>173</v>
      </c>
      <c r="I437">
        <v>1.024192885475075E-2</v>
      </c>
      <c r="J437" t="s">
        <v>71</v>
      </c>
      <c r="L437" t="s">
        <v>220</v>
      </c>
      <c r="M437" t="s">
        <v>173</v>
      </c>
      <c r="N437">
        <v>9.2836876267109684E-3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201</v>
      </c>
      <c r="H438" t="s">
        <v>174</v>
      </c>
      <c r="I438">
        <v>1.0437583847584633E-2</v>
      </c>
      <c r="J438" t="s">
        <v>71</v>
      </c>
      <c r="L438" t="s">
        <v>220</v>
      </c>
      <c r="M438" t="s">
        <v>174</v>
      </c>
      <c r="N438">
        <v>9.2228661303696956E-3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201</v>
      </c>
      <c r="H439" t="s">
        <v>175</v>
      </c>
      <c r="I439">
        <v>1.0693719399583392E-2</v>
      </c>
      <c r="J439" t="s">
        <v>71</v>
      </c>
      <c r="L439" t="s">
        <v>220</v>
      </c>
      <c r="M439" t="s">
        <v>175</v>
      </c>
      <c r="N439">
        <v>9.1494004994254648E-3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201</v>
      </c>
      <c r="H440" t="s">
        <v>176</v>
      </c>
      <c r="I440">
        <v>1.0853984782678652E-2</v>
      </c>
      <c r="J440" t="s">
        <v>71</v>
      </c>
      <c r="L440" t="s">
        <v>220</v>
      </c>
      <c r="M440" t="s">
        <v>176</v>
      </c>
      <c r="N440">
        <v>9.2087768940679725E-3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201</v>
      </c>
      <c r="H441" t="s">
        <v>177</v>
      </c>
      <c r="I441">
        <v>2.165017133425795E-2</v>
      </c>
      <c r="J441" t="s">
        <v>71</v>
      </c>
      <c r="L441" t="s">
        <v>220</v>
      </c>
      <c r="M441" t="s">
        <v>177</v>
      </c>
      <c r="N441">
        <v>1.8413466678428695E-2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201</v>
      </c>
      <c r="H442" t="s">
        <v>178</v>
      </c>
      <c r="I442">
        <v>2.0660098739104342E-2</v>
      </c>
      <c r="J442" t="s">
        <v>71</v>
      </c>
      <c r="L442" t="s">
        <v>220</v>
      </c>
      <c r="M442" t="s">
        <v>178</v>
      </c>
      <c r="N442">
        <v>1.8290680243475084E-2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202</v>
      </c>
      <c r="H443" t="s">
        <v>70</v>
      </c>
      <c r="I443">
        <v>3.7269098010402457E-2</v>
      </c>
      <c r="J443" t="s">
        <v>71</v>
      </c>
      <c r="L443" t="s">
        <v>221</v>
      </c>
      <c r="M443" t="s">
        <v>70</v>
      </c>
      <c r="N443">
        <v>3.3708026093203503E-2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202</v>
      </c>
      <c r="H444" t="s">
        <v>72</v>
      </c>
      <c r="I444">
        <v>7.3559827180592757E-3</v>
      </c>
      <c r="J444" t="s">
        <v>71</v>
      </c>
      <c r="L444" t="s">
        <v>221</v>
      </c>
      <c r="M444" t="s">
        <v>72</v>
      </c>
      <c r="N444">
        <v>6.6874087497556791E-3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202</v>
      </c>
      <c r="H445" t="s">
        <v>73</v>
      </c>
      <c r="I445">
        <v>7.4745135007293212E-3</v>
      </c>
      <c r="J445" t="s">
        <v>71</v>
      </c>
      <c r="L445" t="s">
        <v>221</v>
      </c>
      <c r="M445" t="s">
        <v>73</v>
      </c>
      <c r="N445">
        <v>6.7884601401116823E-3</v>
      </c>
      <c r="O445" t="s">
        <v>71</v>
      </c>
    </row>
    <row r="446" spans="2:15" x14ac:dyDescent="0.45">
      <c r="B446" t="s">
        <v>182</v>
      </c>
      <c r="C446" t="s">
        <v>74</v>
      </c>
      <c r="D446">
        <v>8.2118412579123103E-6</v>
      </c>
      <c r="E446" t="s">
        <v>71</v>
      </c>
      <c r="G446" t="s">
        <v>202</v>
      </c>
      <c r="H446" t="s">
        <v>74</v>
      </c>
      <c r="I446">
        <v>7.660976379025331E-3</v>
      </c>
      <c r="J446" t="s">
        <v>71</v>
      </c>
      <c r="L446" t="s">
        <v>221</v>
      </c>
      <c r="M446" t="s">
        <v>74</v>
      </c>
      <c r="N446">
        <v>6.8815978287171025E-3</v>
      </c>
      <c r="O446" t="s">
        <v>71</v>
      </c>
    </row>
    <row r="447" spans="2:15" x14ac:dyDescent="0.45">
      <c r="B447" t="s">
        <v>182</v>
      </c>
      <c r="C447" t="s">
        <v>75</v>
      </c>
      <c r="D447">
        <v>1.0452876967694911E-3</v>
      </c>
      <c r="E447" t="s">
        <v>71</v>
      </c>
      <c r="G447" t="s">
        <v>202</v>
      </c>
      <c r="H447" t="s">
        <v>75</v>
      </c>
      <c r="I447">
        <v>7.7780609003446684E-3</v>
      </c>
      <c r="J447" t="s">
        <v>71</v>
      </c>
      <c r="L447" t="s">
        <v>221</v>
      </c>
      <c r="M447" t="s">
        <v>75</v>
      </c>
      <c r="N447">
        <v>6.9452989208383551E-3</v>
      </c>
      <c r="O447" t="s">
        <v>71</v>
      </c>
    </row>
    <row r="448" spans="2:15" x14ac:dyDescent="0.45">
      <c r="B448" t="s">
        <v>182</v>
      </c>
      <c r="C448" t="s">
        <v>76</v>
      </c>
      <c r="D448">
        <v>4.7308056665895017E-3</v>
      </c>
      <c r="E448" t="s">
        <v>71</v>
      </c>
      <c r="G448" t="s">
        <v>202</v>
      </c>
      <c r="H448" t="s">
        <v>76</v>
      </c>
      <c r="I448">
        <v>7.6358847849686586E-3</v>
      </c>
      <c r="J448" t="s">
        <v>71</v>
      </c>
      <c r="L448" t="s">
        <v>221</v>
      </c>
      <c r="M448" t="s">
        <v>76</v>
      </c>
      <c r="N448">
        <v>7.0909667241663438E-3</v>
      </c>
      <c r="O448" t="s">
        <v>71</v>
      </c>
    </row>
    <row r="449" spans="2:15" x14ac:dyDescent="0.45">
      <c r="B449" t="s">
        <v>182</v>
      </c>
      <c r="C449" t="s">
        <v>77</v>
      </c>
      <c r="D449">
        <v>8.9672603290408166E-3</v>
      </c>
      <c r="E449" t="s">
        <v>71</v>
      </c>
      <c r="G449" t="s">
        <v>202</v>
      </c>
      <c r="H449" t="s">
        <v>77</v>
      </c>
      <c r="I449">
        <v>7.4811284029194305E-3</v>
      </c>
      <c r="J449" t="s">
        <v>71</v>
      </c>
      <c r="L449" t="s">
        <v>221</v>
      </c>
      <c r="M449" t="s">
        <v>77</v>
      </c>
      <c r="N449">
        <v>7.1719548927850372E-3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1.2197594535434376E-2</v>
      </c>
      <c r="E450" t="s">
        <v>71</v>
      </c>
      <c r="G450" t="s">
        <v>202</v>
      </c>
      <c r="H450" t="s">
        <v>78</v>
      </c>
      <c r="I450">
        <v>6.9840651592833558E-3</v>
      </c>
      <c r="J450" t="s">
        <v>71</v>
      </c>
      <c r="L450" t="s">
        <v>221</v>
      </c>
      <c r="M450" t="s">
        <v>78</v>
      </c>
      <c r="N450">
        <v>7.2421113404856057E-3</v>
      </c>
      <c r="O450" t="s">
        <v>71</v>
      </c>
    </row>
    <row r="451" spans="2:15" x14ac:dyDescent="0.45">
      <c r="B451" t="s">
        <v>182</v>
      </c>
      <c r="C451" t="s">
        <v>79</v>
      </c>
      <c r="D451">
        <v>1.3167960581746779E-2</v>
      </c>
      <c r="E451" t="s">
        <v>71</v>
      </c>
      <c r="G451" t="s">
        <v>202</v>
      </c>
      <c r="H451" t="s">
        <v>79</v>
      </c>
      <c r="I451">
        <v>6.9768278927386787E-3</v>
      </c>
      <c r="J451" t="s">
        <v>71</v>
      </c>
      <c r="L451" t="s">
        <v>221</v>
      </c>
      <c r="M451" t="s">
        <v>79</v>
      </c>
      <c r="N451">
        <v>7.0970959574409636E-3</v>
      </c>
      <c r="O451" t="s">
        <v>71</v>
      </c>
    </row>
    <row r="452" spans="2:15" x14ac:dyDescent="0.45">
      <c r="B452" t="s">
        <v>182</v>
      </c>
      <c r="C452" t="s">
        <v>80</v>
      </c>
      <c r="D452">
        <v>1.2305819429292802E-2</v>
      </c>
      <c r="E452" t="s">
        <v>71</v>
      </c>
      <c r="G452" t="s">
        <v>202</v>
      </c>
      <c r="H452" t="s">
        <v>80</v>
      </c>
      <c r="I452">
        <v>6.9617850711211227E-3</v>
      </c>
      <c r="J452" t="s">
        <v>71</v>
      </c>
      <c r="L452" t="s">
        <v>221</v>
      </c>
      <c r="M452" t="s">
        <v>80</v>
      </c>
      <c r="N452">
        <v>6.9749736831755801E-3</v>
      </c>
      <c r="O452" t="s">
        <v>71</v>
      </c>
    </row>
    <row r="453" spans="2:15" x14ac:dyDescent="0.45">
      <c r="B453" t="s">
        <v>182</v>
      </c>
      <c r="C453" t="s">
        <v>81</v>
      </c>
      <c r="D453">
        <v>9.718386297807264E-3</v>
      </c>
      <c r="E453" t="s">
        <v>71</v>
      </c>
      <c r="G453" t="s">
        <v>202</v>
      </c>
      <c r="H453" t="s">
        <v>81</v>
      </c>
      <c r="I453">
        <v>7.0259519988239514E-3</v>
      </c>
      <c r="J453" t="s">
        <v>71</v>
      </c>
      <c r="L453" t="s">
        <v>221</v>
      </c>
      <c r="M453" t="s">
        <v>81</v>
      </c>
      <c r="N453">
        <v>6.9117043995629672E-3</v>
      </c>
      <c r="O453" t="s">
        <v>71</v>
      </c>
    </row>
    <row r="454" spans="2:15" x14ac:dyDescent="0.45">
      <c r="B454" t="s">
        <v>182</v>
      </c>
      <c r="C454" t="s">
        <v>82</v>
      </c>
      <c r="D454">
        <v>5.8265229044085556E-3</v>
      </c>
      <c r="E454" t="s">
        <v>71</v>
      </c>
      <c r="G454" t="s">
        <v>202</v>
      </c>
      <c r="H454" t="s">
        <v>82</v>
      </c>
      <c r="I454">
        <v>7.0931808187640341E-3</v>
      </c>
      <c r="J454" t="s">
        <v>71</v>
      </c>
      <c r="L454" t="s">
        <v>221</v>
      </c>
      <c r="M454" t="s">
        <v>82</v>
      </c>
      <c r="N454">
        <v>6.9066162120364925E-3</v>
      </c>
      <c r="O454" t="s">
        <v>71</v>
      </c>
    </row>
    <row r="455" spans="2:15" x14ac:dyDescent="0.45">
      <c r="B455" t="s">
        <v>182</v>
      </c>
      <c r="C455" t="s">
        <v>83</v>
      </c>
      <c r="D455">
        <v>1.9047969794947965E-3</v>
      </c>
      <c r="E455" t="s">
        <v>71</v>
      </c>
      <c r="G455" t="s">
        <v>202</v>
      </c>
      <c r="H455" t="s">
        <v>83</v>
      </c>
      <c r="I455">
        <v>7.2983746096345632E-3</v>
      </c>
      <c r="J455" t="s">
        <v>71</v>
      </c>
      <c r="L455" t="s">
        <v>221</v>
      </c>
      <c r="M455" t="s">
        <v>83</v>
      </c>
      <c r="N455">
        <v>6.9624353415697832E-3</v>
      </c>
      <c r="O455" t="s">
        <v>71</v>
      </c>
    </row>
    <row r="456" spans="2:15" x14ac:dyDescent="0.45">
      <c r="B456" t="s">
        <v>182</v>
      </c>
      <c r="C456" t="s">
        <v>84</v>
      </c>
      <c r="D456">
        <v>2.0426767789706764E-4</v>
      </c>
      <c r="E456" t="s">
        <v>71</v>
      </c>
      <c r="G456" t="s">
        <v>202</v>
      </c>
      <c r="H456" t="s">
        <v>84</v>
      </c>
      <c r="I456">
        <v>7.7226484302146247E-3</v>
      </c>
      <c r="J456" t="s">
        <v>71</v>
      </c>
      <c r="L456" t="s">
        <v>221</v>
      </c>
      <c r="M456" t="s">
        <v>84</v>
      </c>
      <c r="N456">
        <v>7.0315197614785876E-3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202</v>
      </c>
      <c r="H457" t="s">
        <v>85</v>
      </c>
      <c r="I457">
        <v>8.0439039746721622E-3</v>
      </c>
      <c r="J457" t="s">
        <v>71</v>
      </c>
      <c r="L457" t="s">
        <v>221</v>
      </c>
      <c r="M457" t="s">
        <v>85</v>
      </c>
      <c r="N457">
        <v>7.138183902110214E-3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202</v>
      </c>
      <c r="H458" t="s">
        <v>86</v>
      </c>
      <c r="I458">
        <v>8.0349284163438971E-3</v>
      </c>
      <c r="J458" t="s">
        <v>71</v>
      </c>
      <c r="L458" t="s">
        <v>221</v>
      </c>
      <c r="M458" t="s">
        <v>86</v>
      </c>
      <c r="N458">
        <v>7.1501979405322403E-3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202</v>
      </c>
      <c r="H459" t="s">
        <v>87</v>
      </c>
      <c r="I459">
        <v>1.5941494851698497E-2</v>
      </c>
      <c r="J459" t="s">
        <v>71</v>
      </c>
      <c r="L459" t="s">
        <v>221</v>
      </c>
      <c r="M459" t="s">
        <v>87</v>
      </c>
      <c r="N459">
        <v>1.4267531692777108E-2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202</v>
      </c>
      <c r="H460" t="s">
        <v>88</v>
      </c>
      <c r="I460">
        <v>1.5238693818547833E-2</v>
      </c>
      <c r="J460" t="s">
        <v>71</v>
      </c>
      <c r="L460" t="s">
        <v>221</v>
      </c>
      <c r="M460" t="s">
        <v>88</v>
      </c>
      <c r="N460">
        <v>1.3872210336180231E-2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202</v>
      </c>
      <c r="H461" t="s">
        <v>89</v>
      </c>
      <c r="I461">
        <v>4.1037157362619023E-2</v>
      </c>
      <c r="J461" t="s">
        <v>71</v>
      </c>
      <c r="L461" t="s">
        <v>221</v>
      </c>
      <c r="M461" t="s">
        <v>89</v>
      </c>
      <c r="N461">
        <v>4.1332981238837198E-2</v>
      </c>
      <c r="O461" t="s">
        <v>71</v>
      </c>
    </row>
    <row r="462" spans="2:15" x14ac:dyDescent="0.45">
      <c r="B462" t="s">
        <v>182</v>
      </c>
      <c r="C462" t="s">
        <v>90</v>
      </c>
      <c r="D462">
        <v>1.9838240286797874E-5</v>
      </c>
      <c r="E462" t="s">
        <v>71</v>
      </c>
      <c r="G462" t="s">
        <v>202</v>
      </c>
      <c r="H462" t="s">
        <v>90</v>
      </c>
      <c r="I462">
        <v>8.4522035844371186E-3</v>
      </c>
      <c r="J462" t="s">
        <v>71</v>
      </c>
      <c r="L462" t="s">
        <v>221</v>
      </c>
      <c r="M462" t="s">
        <v>90</v>
      </c>
      <c r="N462">
        <v>7.9338711522686303E-3</v>
      </c>
      <c r="O462" t="s">
        <v>71</v>
      </c>
    </row>
    <row r="463" spans="2:15" x14ac:dyDescent="0.45">
      <c r="B463" t="s">
        <v>182</v>
      </c>
      <c r="C463" t="s">
        <v>91</v>
      </c>
      <c r="D463">
        <v>8.5011777384471721E-4</v>
      </c>
      <c r="E463" t="s">
        <v>71</v>
      </c>
      <c r="G463" t="s">
        <v>202</v>
      </c>
      <c r="H463" t="s">
        <v>91</v>
      </c>
      <c r="I463">
        <v>8.4074879794171446E-3</v>
      </c>
      <c r="J463" t="s">
        <v>71</v>
      </c>
      <c r="L463" t="s">
        <v>221</v>
      </c>
      <c r="M463" t="s">
        <v>91</v>
      </c>
      <c r="N463">
        <v>7.8491356646921313E-3</v>
      </c>
      <c r="O463" t="s">
        <v>71</v>
      </c>
    </row>
    <row r="464" spans="2:15" x14ac:dyDescent="0.45">
      <c r="B464" t="s">
        <v>182</v>
      </c>
      <c r="C464" t="s">
        <v>92</v>
      </c>
      <c r="D464">
        <v>5.7147799483633892E-3</v>
      </c>
      <c r="E464" t="s">
        <v>71</v>
      </c>
      <c r="G464" t="s">
        <v>202</v>
      </c>
      <c r="H464" t="s">
        <v>92</v>
      </c>
      <c r="I464">
        <v>7.9990405487986704E-3</v>
      </c>
      <c r="J464" t="s">
        <v>71</v>
      </c>
      <c r="L464" t="s">
        <v>221</v>
      </c>
      <c r="M464" t="s">
        <v>92</v>
      </c>
      <c r="N464">
        <v>7.7767492716794319E-3</v>
      </c>
      <c r="O464" t="s">
        <v>71</v>
      </c>
    </row>
    <row r="465" spans="2:15" x14ac:dyDescent="0.45">
      <c r="B465" t="s">
        <v>182</v>
      </c>
      <c r="C465" t="s">
        <v>93</v>
      </c>
      <c r="D465">
        <v>1.3296875863731293E-2</v>
      </c>
      <c r="E465" t="s">
        <v>71</v>
      </c>
      <c r="G465" t="s">
        <v>202</v>
      </c>
      <c r="H465" t="s">
        <v>93</v>
      </c>
      <c r="I465">
        <v>7.4038288400911957E-3</v>
      </c>
      <c r="J465" t="s">
        <v>71</v>
      </c>
      <c r="L465" t="s">
        <v>221</v>
      </c>
      <c r="M465" t="s">
        <v>93</v>
      </c>
      <c r="N465">
        <v>7.7463403721474752E-3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1.9741238322850102E-2</v>
      </c>
      <c r="E466" t="s">
        <v>71</v>
      </c>
      <c r="G466" t="s">
        <v>202</v>
      </c>
      <c r="H466" t="s">
        <v>94</v>
      </c>
      <c r="I466">
        <v>6.9319887431400261E-3</v>
      </c>
      <c r="J466" t="s">
        <v>71</v>
      </c>
      <c r="L466" t="s">
        <v>221</v>
      </c>
      <c r="M466" t="s">
        <v>94</v>
      </c>
      <c r="N466">
        <v>7.6911881391720817E-3</v>
      </c>
      <c r="O466" t="s">
        <v>71</v>
      </c>
    </row>
    <row r="467" spans="2:15" x14ac:dyDescent="0.45">
      <c r="B467" t="s">
        <v>182</v>
      </c>
      <c r="C467" t="s">
        <v>95</v>
      </c>
      <c r="D467">
        <v>2.5518247278106018E-2</v>
      </c>
      <c r="E467" t="s">
        <v>71</v>
      </c>
      <c r="G467" t="s">
        <v>202</v>
      </c>
      <c r="H467" t="s">
        <v>95</v>
      </c>
      <c r="I467">
        <v>6.9126911859280493E-3</v>
      </c>
      <c r="J467" t="s">
        <v>71</v>
      </c>
      <c r="L467" t="s">
        <v>221</v>
      </c>
      <c r="M467" t="s">
        <v>95</v>
      </c>
      <c r="N467">
        <v>7.6046039855388221E-3</v>
      </c>
      <c r="O467" t="s">
        <v>71</v>
      </c>
    </row>
    <row r="468" spans="2:15" x14ac:dyDescent="0.45">
      <c r="B468" t="s">
        <v>182</v>
      </c>
      <c r="C468" t="s">
        <v>96</v>
      </c>
      <c r="D468">
        <v>2.89264936257464E-2</v>
      </c>
      <c r="E468" t="s">
        <v>71</v>
      </c>
      <c r="G468" t="s">
        <v>202</v>
      </c>
      <c r="H468" t="s">
        <v>96</v>
      </c>
      <c r="I468">
        <v>5.9733702153050711E-3</v>
      </c>
      <c r="J468" t="s">
        <v>71</v>
      </c>
      <c r="L468" t="s">
        <v>221</v>
      </c>
      <c r="M468" t="s">
        <v>96</v>
      </c>
      <c r="N468">
        <v>7.0748636523219905E-3</v>
      </c>
      <c r="O468" t="s">
        <v>71</v>
      </c>
    </row>
    <row r="469" spans="2:15" x14ac:dyDescent="0.45">
      <c r="B469" t="s">
        <v>182</v>
      </c>
      <c r="C469" t="s">
        <v>97</v>
      </c>
      <c r="D469">
        <v>2.942247738042891E-2</v>
      </c>
      <c r="E469" t="s">
        <v>71</v>
      </c>
      <c r="G469" t="s">
        <v>202</v>
      </c>
      <c r="H469" t="s">
        <v>97</v>
      </c>
      <c r="I469">
        <v>6.3915397751790641E-3</v>
      </c>
      <c r="J469" t="s">
        <v>71</v>
      </c>
      <c r="L469" t="s">
        <v>221</v>
      </c>
      <c r="M469" t="s">
        <v>97</v>
      </c>
      <c r="N469">
        <v>7.0793348426549576E-3</v>
      </c>
      <c r="O469" t="s">
        <v>71</v>
      </c>
    </row>
    <row r="470" spans="2:15" x14ac:dyDescent="0.45">
      <c r="B470" t="s">
        <v>182</v>
      </c>
      <c r="C470" t="s">
        <v>98</v>
      </c>
      <c r="D470">
        <v>2.747251369786996E-2</v>
      </c>
      <c r="E470" t="s">
        <v>71</v>
      </c>
      <c r="G470" t="s">
        <v>202</v>
      </c>
      <c r="H470" t="s">
        <v>98</v>
      </c>
      <c r="I470">
        <v>6.7416909972023969E-3</v>
      </c>
      <c r="J470" t="s">
        <v>71</v>
      </c>
      <c r="L470" t="s">
        <v>221</v>
      </c>
      <c r="M470" t="s">
        <v>98</v>
      </c>
      <c r="N470">
        <v>7.0821749155988208E-3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2.3791483916322947E-2</v>
      </c>
      <c r="E471" t="s">
        <v>71</v>
      </c>
      <c r="G471" t="s">
        <v>202</v>
      </c>
      <c r="H471" t="s">
        <v>99</v>
      </c>
      <c r="I471">
        <v>7.0330889413430112E-3</v>
      </c>
      <c r="J471" t="s">
        <v>71</v>
      </c>
      <c r="L471" t="s">
        <v>221</v>
      </c>
      <c r="M471" t="s">
        <v>99</v>
      </c>
      <c r="N471">
        <v>7.2064836285511951E-3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1.8614530183618441E-2</v>
      </c>
      <c r="E472" t="s">
        <v>71</v>
      </c>
      <c r="G472" t="s">
        <v>202</v>
      </c>
      <c r="H472" t="s">
        <v>100</v>
      </c>
      <c r="I472">
        <v>7.1777081212195228E-3</v>
      </c>
      <c r="J472" t="s">
        <v>71</v>
      </c>
      <c r="L472" t="s">
        <v>221</v>
      </c>
      <c r="M472" t="s">
        <v>100</v>
      </c>
      <c r="N472">
        <v>7.4574639368458952E-3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1.2147993767469637E-2</v>
      </c>
      <c r="E473" t="s">
        <v>71</v>
      </c>
      <c r="G473" t="s">
        <v>202</v>
      </c>
      <c r="H473" t="s">
        <v>101</v>
      </c>
      <c r="I473">
        <v>7.1643048448798751E-3</v>
      </c>
      <c r="J473" t="s">
        <v>71</v>
      </c>
      <c r="L473" t="s">
        <v>221</v>
      </c>
      <c r="M473" t="s">
        <v>101</v>
      </c>
      <c r="N473">
        <v>7.7112258411724524E-3</v>
      </c>
      <c r="O473" t="s">
        <v>71</v>
      </c>
    </row>
    <row r="474" spans="2:15" x14ac:dyDescent="0.45">
      <c r="B474" t="s">
        <v>182</v>
      </c>
      <c r="C474" t="s">
        <v>102</v>
      </c>
      <c r="D474">
        <v>5.6381627070732424E-3</v>
      </c>
      <c r="E474" t="s">
        <v>71</v>
      </c>
      <c r="G474" t="s">
        <v>202</v>
      </c>
      <c r="H474" t="s">
        <v>102</v>
      </c>
      <c r="I474">
        <v>7.3366864840584542E-3</v>
      </c>
      <c r="J474" t="s">
        <v>71</v>
      </c>
      <c r="L474" t="s">
        <v>221</v>
      </c>
      <c r="M474" t="s">
        <v>102</v>
      </c>
      <c r="N474">
        <v>7.9665909856048312E-3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7.6847094589465215E-4</v>
      </c>
      <c r="E475" t="s">
        <v>71</v>
      </c>
      <c r="G475" t="s">
        <v>202</v>
      </c>
      <c r="H475" t="s">
        <v>103</v>
      </c>
      <c r="I475">
        <v>7.7045231083114349E-3</v>
      </c>
      <c r="J475" t="s">
        <v>71</v>
      </c>
      <c r="L475" t="s">
        <v>221</v>
      </c>
      <c r="M475" t="s">
        <v>103</v>
      </c>
      <c r="N475">
        <v>8.2786351562584137E-3</v>
      </c>
      <c r="O475" t="s">
        <v>71</v>
      </c>
    </row>
    <row r="476" spans="2:15" x14ac:dyDescent="0.45">
      <c r="B476" t="s">
        <v>182</v>
      </c>
      <c r="C476" t="s">
        <v>104</v>
      </c>
      <c r="D476">
        <v>8.0983105528118762E-6</v>
      </c>
      <c r="E476" t="s">
        <v>71</v>
      </c>
      <c r="G476" t="s">
        <v>202</v>
      </c>
      <c r="H476" t="s">
        <v>104</v>
      </c>
      <c r="I476">
        <v>8.1460765907378063E-3</v>
      </c>
      <c r="J476" t="s">
        <v>71</v>
      </c>
      <c r="L476" t="s">
        <v>221</v>
      </c>
      <c r="M476" t="s">
        <v>104</v>
      </c>
      <c r="N476">
        <v>8.5666945669973984E-3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202</v>
      </c>
      <c r="H477" t="s">
        <v>105</v>
      </c>
      <c r="I477">
        <v>1.6921068243487342E-2</v>
      </c>
      <c r="J477" t="s">
        <v>71</v>
      </c>
      <c r="L477" t="s">
        <v>221</v>
      </c>
      <c r="M477" t="s">
        <v>105</v>
      </c>
      <c r="N477">
        <v>1.7625979509704803E-2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202</v>
      </c>
      <c r="H478" t="s">
        <v>106</v>
      </c>
      <c r="I478">
        <v>1.6681187668978109E-2</v>
      </c>
      <c r="J478" t="s">
        <v>71</v>
      </c>
      <c r="L478" t="s">
        <v>221</v>
      </c>
      <c r="M478" t="s">
        <v>106</v>
      </c>
      <c r="N478">
        <v>1.7394821476185127E-2</v>
      </c>
      <c r="O478" t="s">
        <v>71</v>
      </c>
    </row>
    <row r="479" spans="2:15" x14ac:dyDescent="0.45">
      <c r="B479" t="s">
        <v>182</v>
      </c>
      <c r="C479" t="s">
        <v>107</v>
      </c>
      <c r="D479">
        <v>2.9673369849400402E-5</v>
      </c>
      <c r="E479" t="s">
        <v>71</v>
      </c>
      <c r="G479" t="s">
        <v>202</v>
      </c>
      <c r="H479" t="s">
        <v>107</v>
      </c>
      <c r="I479">
        <v>2.7357462380882745E-2</v>
      </c>
      <c r="J479" t="s">
        <v>71</v>
      </c>
      <c r="L479" t="s">
        <v>221</v>
      </c>
      <c r="M479" t="s">
        <v>107</v>
      </c>
      <c r="N479">
        <v>2.9606670939968657E-2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1.1949770038562745E-3</v>
      </c>
      <c r="E480" t="s">
        <v>71</v>
      </c>
      <c r="G480" t="s">
        <v>202</v>
      </c>
      <c r="H480" t="s">
        <v>108</v>
      </c>
      <c r="I480">
        <v>5.0818188834035804E-3</v>
      </c>
      <c r="J480" t="s">
        <v>71</v>
      </c>
      <c r="L480" t="s">
        <v>221</v>
      </c>
      <c r="M480" t="s">
        <v>108</v>
      </c>
      <c r="N480">
        <v>5.554633739028994E-3</v>
      </c>
      <c r="O480" t="s">
        <v>71</v>
      </c>
    </row>
    <row r="481" spans="2:15" x14ac:dyDescent="0.45">
      <c r="B481" t="s">
        <v>182</v>
      </c>
      <c r="C481" t="s">
        <v>109</v>
      </c>
      <c r="D481">
        <v>4.2025558279490706E-3</v>
      </c>
      <c r="E481" t="s">
        <v>71</v>
      </c>
      <c r="G481" t="s">
        <v>202</v>
      </c>
      <c r="H481" t="s">
        <v>109</v>
      </c>
      <c r="I481">
        <v>4.6270424394812635E-3</v>
      </c>
      <c r="J481" t="s">
        <v>71</v>
      </c>
      <c r="L481" t="s">
        <v>221</v>
      </c>
      <c r="M481" t="s">
        <v>109</v>
      </c>
      <c r="N481">
        <v>5.5343086629919287E-3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1.1098019088466034E-2</v>
      </c>
      <c r="E482" t="s">
        <v>71</v>
      </c>
      <c r="G482" t="s">
        <v>202</v>
      </c>
      <c r="H482" t="s">
        <v>110</v>
      </c>
      <c r="I482">
        <v>3.8860039471909583E-3</v>
      </c>
      <c r="J482" t="s">
        <v>71</v>
      </c>
      <c r="L482" t="s">
        <v>221</v>
      </c>
      <c r="M482" t="s">
        <v>110</v>
      </c>
      <c r="N482">
        <v>5.555435884788313E-3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1.7913903837426578E-2</v>
      </c>
      <c r="E483" t="s">
        <v>71</v>
      </c>
      <c r="G483" t="s">
        <v>202</v>
      </c>
      <c r="H483" t="s">
        <v>111</v>
      </c>
      <c r="I483">
        <v>3.7730568068476173E-3</v>
      </c>
      <c r="J483" t="s">
        <v>71</v>
      </c>
      <c r="L483" t="s">
        <v>221</v>
      </c>
      <c r="M483" t="s">
        <v>111</v>
      </c>
      <c r="N483">
        <v>5.601767821564599E-3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2.3663335642087065E-2</v>
      </c>
      <c r="E484" t="s">
        <v>71</v>
      </c>
      <c r="G484" t="s">
        <v>202</v>
      </c>
      <c r="H484" t="s">
        <v>112</v>
      </c>
      <c r="I484">
        <v>3.9697949069443126E-3</v>
      </c>
      <c r="J484" t="s">
        <v>71</v>
      </c>
      <c r="L484" t="s">
        <v>221</v>
      </c>
      <c r="M484" t="s">
        <v>112</v>
      </c>
      <c r="N484">
        <v>5.5691267372601182E-3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2.8151975009387147E-2</v>
      </c>
      <c r="E485" t="s">
        <v>71</v>
      </c>
      <c r="G485" t="s">
        <v>202</v>
      </c>
      <c r="H485" t="s">
        <v>113</v>
      </c>
      <c r="I485">
        <v>4.2255219553879999E-3</v>
      </c>
      <c r="J485" t="s">
        <v>71</v>
      </c>
      <c r="L485" t="s">
        <v>221</v>
      </c>
      <c r="M485" t="s">
        <v>113</v>
      </c>
      <c r="N485">
        <v>5.5260008558799751E-3</v>
      </c>
      <c r="O485" t="s">
        <v>71</v>
      </c>
    </row>
    <row r="486" spans="2:15" x14ac:dyDescent="0.45">
      <c r="B486" t="s">
        <v>182</v>
      </c>
      <c r="C486" t="s">
        <v>114</v>
      </c>
      <c r="D486">
        <v>3.0172607140110719E-2</v>
      </c>
      <c r="E486" t="s">
        <v>71</v>
      </c>
      <c r="G486" t="s">
        <v>202</v>
      </c>
      <c r="H486" t="s">
        <v>114</v>
      </c>
      <c r="I486">
        <v>3.6534583247383305E-3</v>
      </c>
      <c r="J486" t="s">
        <v>71</v>
      </c>
      <c r="L486" t="s">
        <v>221</v>
      </c>
      <c r="M486" t="s">
        <v>114</v>
      </c>
      <c r="N486">
        <v>5.0613619255353189E-3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2.9923285884419989E-2</v>
      </c>
      <c r="E487" t="s">
        <v>71</v>
      </c>
      <c r="G487" t="s">
        <v>202</v>
      </c>
      <c r="H487" t="s">
        <v>115</v>
      </c>
      <c r="I487">
        <v>4.1652251641714566E-3</v>
      </c>
      <c r="J487" t="s">
        <v>71</v>
      </c>
      <c r="L487" t="s">
        <v>221</v>
      </c>
      <c r="M487" t="s">
        <v>115</v>
      </c>
      <c r="N487">
        <v>4.9719373956314556E-3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2.8100925210014529E-2</v>
      </c>
      <c r="E488" t="s">
        <v>71</v>
      </c>
      <c r="G488" t="s">
        <v>202</v>
      </c>
      <c r="H488" t="s">
        <v>116</v>
      </c>
      <c r="I488">
        <v>4.4226782753925727E-3</v>
      </c>
      <c r="J488" t="s">
        <v>71</v>
      </c>
      <c r="L488" t="s">
        <v>221</v>
      </c>
      <c r="M488" t="s">
        <v>116</v>
      </c>
      <c r="N488">
        <v>5.1367774349281286E-3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2.4754514780575269E-2</v>
      </c>
      <c r="E489" t="s">
        <v>71</v>
      </c>
      <c r="G489" t="s">
        <v>202</v>
      </c>
      <c r="H489" t="s">
        <v>117</v>
      </c>
      <c r="I489">
        <v>4.5241348447663575E-3</v>
      </c>
      <c r="J489" t="s">
        <v>71</v>
      </c>
      <c r="L489" t="s">
        <v>221</v>
      </c>
      <c r="M489" t="s">
        <v>117</v>
      </c>
      <c r="N489">
        <v>5.3520356063197546E-3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2.0273909576303074E-2</v>
      </c>
      <c r="E490" t="s">
        <v>71</v>
      </c>
      <c r="G490" t="s">
        <v>202</v>
      </c>
      <c r="H490" t="s">
        <v>118</v>
      </c>
      <c r="I490">
        <v>4.5145097306877359E-3</v>
      </c>
      <c r="J490" t="s">
        <v>71</v>
      </c>
      <c r="L490" t="s">
        <v>221</v>
      </c>
      <c r="M490" t="s">
        <v>118</v>
      </c>
      <c r="N490">
        <v>5.4253773650621232E-3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1.5010553376091283E-2</v>
      </c>
      <c r="E491" t="s">
        <v>71</v>
      </c>
      <c r="G491" t="s">
        <v>202</v>
      </c>
      <c r="H491" t="s">
        <v>119</v>
      </c>
      <c r="I491">
        <v>4.519734284075887E-3</v>
      </c>
      <c r="J491" t="s">
        <v>71</v>
      </c>
      <c r="L491" t="s">
        <v>221</v>
      </c>
      <c r="M491" t="s">
        <v>119</v>
      </c>
      <c r="N491">
        <v>5.4055837125041766E-3</v>
      </c>
      <c r="O491" t="s">
        <v>71</v>
      </c>
    </row>
    <row r="492" spans="2:15" x14ac:dyDescent="0.45">
      <c r="B492" t="s">
        <v>182</v>
      </c>
      <c r="C492" t="s">
        <v>120</v>
      </c>
      <c r="D492">
        <v>8.9973960596382851E-3</v>
      </c>
      <c r="E492" t="s">
        <v>71</v>
      </c>
      <c r="G492" t="s">
        <v>202</v>
      </c>
      <c r="H492" t="s">
        <v>120</v>
      </c>
      <c r="I492">
        <v>4.4042233097813703E-3</v>
      </c>
      <c r="J492" t="s">
        <v>71</v>
      </c>
      <c r="L492" t="s">
        <v>221</v>
      </c>
      <c r="M492" t="s">
        <v>120</v>
      </c>
      <c r="N492">
        <v>5.355696314278101E-3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3.5775470965465628E-3</v>
      </c>
      <c r="E493" t="s">
        <v>71</v>
      </c>
      <c r="G493" t="s">
        <v>202</v>
      </c>
      <c r="H493" t="s">
        <v>121</v>
      </c>
      <c r="I493">
        <v>4.5148156272773587E-3</v>
      </c>
      <c r="J493" t="s">
        <v>71</v>
      </c>
      <c r="L493" t="s">
        <v>221</v>
      </c>
      <c r="M493" t="s">
        <v>121</v>
      </c>
      <c r="N493">
        <v>5.3280231257053874E-3</v>
      </c>
      <c r="O493" t="s">
        <v>71</v>
      </c>
    </row>
    <row r="494" spans="2:15" x14ac:dyDescent="0.45">
      <c r="B494" t="s">
        <v>182</v>
      </c>
      <c r="C494" t="s">
        <v>122</v>
      </c>
      <c r="D494">
        <v>1.0047942793961484E-3</v>
      </c>
      <c r="E494" t="s">
        <v>71</v>
      </c>
      <c r="G494" t="s">
        <v>202</v>
      </c>
      <c r="H494" t="s">
        <v>122</v>
      </c>
      <c r="I494">
        <v>4.8751679248417498E-3</v>
      </c>
      <c r="J494" t="s">
        <v>71</v>
      </c>
      <c r="L494" t="s">
        <v>221</v>
      </c>
      <c r="M494" t="s">
        <v>122</v>
      </c>
      <c r="N494">
        <v>5.4056338518446963E-3</v>
      </c>
      <c r="O494" t="s">
        <v>71</v>
      </c>
    </row>
    <row r="495" spans="2:15" x14ac:dyDescent="0.45">
      <c r="B495" t="s">
        <v>182</v>
      </c>
      <c r="C495" t="s">
        <v>123</v>
      </c>
      <c r="D495">
        <v>2.6773940911183781E-5</v>
      </c>
      <c r="E495" t="s">
        <v>71</v>
      </c>
      <c r="G495" t="s">
        <v>202</v>
      </c>
      <c r="H495" t="s">
        <v>123</v>
      </c>
      <c r="I495">
        <v>1.1157491911919788E-2</v>
      </c>
      <c r="J495" t="s">
        <v>71</v>
      </c>
      <c r="L495" t="s">
        <v>221</v>
      </c>
      <c r="M495" t="s">
        <v>123</v>
      </c>
      <c r="N495">
        <v>1.0976112747091687E-2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202</v>
      </c>
      <c r="H496" t="s">
        <v>124</v>
      </c>
      <c r="I496">
        <v>1.2114281968114289E-2</v>
      </c>
      <c r="J496" t="s">
        <v>71</v>
      </c>
      <c r="L496" t="s">
        <v>221</v>
      </c>
      <c r="M496" t="s">
        <v>124</v>
      </c>
      <c r="N496">
        <v>1.1445516913653182E-2</v>
      </c>
      <c r="O496" t="s">
        <v>71</v>
      </c>
    </row>
    <row r="497" spans="2:15" x14ac:dyDescent="0.45">
      <c r="B497" t="s">
        <v>182</v>
      </c>
      <c r="C497" t="s">
        <v>125</v>
      </c>
      <c r="D497">
        <v>1.3926983637981845E-6</v>
      </c>
      <c r="E497" t="s">
        <v>71</v>
      </c>
      <c r="G497" t="s">
        <v>202</v>
      </c>
      <c r="H497" t="s">
        <v>125</v>
      </c>
      <c r="I497">
        <v>2.0733950542324679E-2</v>
      </c>
      <c r="J497" t="s">
        <v>71</v>
      </c>
      <c r="L497" t="s">
        <v>221</v>
      </c>
      <c r="M497" t="s">
        <v>125</v>
      </c>
      <c r="N497">
        <v>2.4608863504085303E-2</v>
      </c>
      <c r="O497" t="s">
        <v>71</v>
      </c>
    </row>
    <row r="498" spans="2:15" x14ac:dyDescent="0.45">
      <c r="B498" t="s">
        <v>182</v>
      </c>
      <c r="C498" t="s">
        <v>126</v>
      </c>
      <c r="D498">
        <v>5.4676719277007928E-4</v>
      </c>
      <c r="E498" t="s">
        <v>71</v>
      </c>
      <c r="G498" t="s">
        <v>202</v>
      </c>
      <c r="H498" t="s">
        <v>126</v>
      </c>
      <c r="I498">
        <v>3.9922269980895977E-3</v>
      </c>
      <c r="J498" t="s">
        <v>71</v>
      </c>
      <c r="L498" t="s">
        <v>221</v>
      </c>
      <c r="M498" t="s">
        <v>126</v>
      </c>
      <c r="N498">
        <v>4.7751907997052746E-3</v>
      </c>
      <c r="O498" t="s">
        <v>71</v>
      </c>
    </row>
    <row r="499" spans="2:15" x14ac:dyDescent="0.45">
      <c r="B499" t="s">
        <v>182</v>
      </c>
      <c r="C499" t="s">
        <v>127</v>
      </c>
      <c r="D499">
        <v>2.8550405330633019E-3</v>
      </c>
      <c r="E499" t="s">
        <v>71</v>
      </c>
      <c r="G499" t="s">
        <v>202</v>
      </c>
      <c r="H499" t="s">
        <v>127</v>
      </c>
      <c r="I499">
        <v>3.6253120834209567E-3</v>
      </c>
      <c r="J499" t="s">
        <v>71</v>
      </c>
      <c r="L499" t="s">
        <v>221</v>
      </c>
      <c r="M499" t="s">
        <v>127</v>
      </c>
      <c r="N499">
        <v>4.7722422213102751E-3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1.0166855293434862E-2</v>
      </c>
      <c r="E500" t="s">
        <v>71</v>
      </c>
      <c r="G500" t="s">
        <v>202</v>
      </c>
      <c r="H500" t="s">
        <v>128</v>
      </c>
      <c r="I500">
        <v>3.3884371761794259E-3</v>
      </c>
      <c r="J500" t="s">
        <v>71</v>
      </c>
      <c r="L500" t="s">
        <v>221</v>
      </c>
      <c r="M500" t="s">
        <v>128</v>
      </c>
      <c r="N500">
        <v>4.723867327876983E-3</v>
      </c>
      <c r="O500" t="s">
        <v>71</v>
      </c>
    </row>
    <row r="501" spans="2:15" x14ac:dyDescent="0.45">
      <c r="B501" t="s">
        <v>182</v>
      </c>
      <c r="C501" t="s">
        <v>129</v>
      </c>
      <c r="D501">
        <v>1.7362247781654593E-2</v>
      </c>
      <c r="E501" t="s">
        <v>71</v>
      </c>
      <c r="G501" t="s">
        <v>202</v>
      </c>
      <c r="H501" t="s">
        <v>129</v>
      </c>
      <c r="I501">
        <v>3.4882927478681464E-3</v>
      </c>
      <c r="J501" t="s">
        <v>71</v>
      </c>
      <c r="L501" t="s">
        <v>221</v>
      </c>
      <c r="M501" t="s">
        <v>129</v>
      </c>
      <c r="N501">
        <v>4.6020598611726049E-3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2.4173173129136444E-2</v>
      </c>
      <c r="E502" t="s">
        <v>71</v>
      </c>
      <c r="G502" t="s">
        <v>202</v>
      </c>
      <c r="H502" t="s">
        <v>130</v>
      </c>
      <c r="I502">
        <v>3.6853254515411132E-3</v>
      </c>
      <c r="J502" t="s">
        <v>71</v>
      </c>
      <c r="L502" t="s">
        <v>221</v>
      </c>
      <c r="M502" t="s">
        <v>130</v>
      </c>
      <c r="N502">
        <v>4.5478975464971812E-3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2.8379782211363995E-2</v>
      </c>
      <c r="E503" t="s">
        <v>71</v>
      </c>
      <c r="G503" t="s">
        <v>202</v>
      </c>
      <c r="H503" t="s">
        <v>131</v>
      </c>
      <c r="I503">
        <v>4.101636801669457E-3</v>
      </c>
      <c r="J503" t="s">
        <v>71</v>
      </c>
      <c r="L503" t="s">
        <v>221</v>
      </c>
      <c r="M503" t="s">
        <v>131</v>
      </c>
      <c r="N503">
        <v>4.6642305430245161E-3</v>
      </c>
      <c r="O503" t="s">
        <v>71</v>
      </c>
    </row>
    <row r="504" spans="2:15" x14ac:dyDescent="0.45">
      <c r="B504" t="s">
        <v>182</v>
      </c>
      <c r="C504" t="s">
        <v>132</v>
      </c>
      <c r="D504">
        <v>3.1148399914560247E-2</v>
      </c>
      <c r="E504" t="s">
        <v>71</v>
      </c>
      <c r="G504" t="s">
        <v>202</v>
      </c>
      <c r="H504" t="s">
        <v>132</v>
      </c>
      <c r="I504">
        <v>3.4300867468715361E-3</v>
      </c>
      <c r="J504" t="s">
        <v>71</v>
      </c>
      <c r="L504" t="s">
        <v>221</v>
      </c>
      <c r="M504" t="s">
        <v>132</v>
      </c>
      <c r="N504">
        <v>4.3809498770524631E-3</v>
      </c>
      <c r="O504" t="s">
        <v>71</v>
      </c>
    </row>
    <row r="505" spans="2:15" x14ac:dyDescent="0.45">
      <c r="B505" t="s">
        <v>182</v>
      </c>
      <c r="C505" t="s">
        <v>133</v>
      </c>
      <c r="D505">
        <v>3.1934166640949412E-2</v>
      </c>
      <c r="E505" t="s">
        <v>71</v>
      </c>
      <c r="G505" t="s">
        <v>202</v>
      </c>
      <c r="H505" t="s">
        <v>133</v>
      </c>
      <c r="I505">
        <v>4.0877714234304361E-3</v>
      </c>
      <c r="J505" t="s">
        <v>71</v>
      </c>
      <c r="L505" t="s">
        <v>221</v>
      </c>
      <c r="M505" t="s">
        <v>133</v>
      </c>
      <c r="N505">
        <v>4.5756745800303407E-3</v>
      </c>
      <c r="O505" t="s">
        <v>71</v>
      </c>
    </row>
    <row r="506" spans="2:15" x14ac:dyDescent="0.45">
      <c r="B506" t="s">
        <v>182</v>
      </c>
      <c r="C506" t="s">
        <v>134</v>
      </c>
      <c r="D506">
        <v>3.025265413484449E-2</v>
      </c>
      <c r="E506" t="s">
        <v>71</v>
      </c>
      <c r="G506" t="s">
        <v>202</v>
      </c>
      <c r="H506" t="s">
        <v>134</v>
      </c>
      <c r="I506">
        <v>4.5011962347131776E-3</v>
      </c>
      <c r="J506" t="s">
        <v>71</v>
      </c>
      <c r="L506" t="s">
        <v>221</v>
      </c>
      <c r="M506" t="s">
        <v>134</v>
      </c>
      <c r="N506">
        <v>4.8723936821779565E-3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2.6630725405754879E-2</v>
      </c>
      <c r="E507" t="s">
        <v>71</v>
      </c>
      <c r="G507" t="s">
        <v>202</v>
      </c>
      <c r="H507" t="s">
        <v>135</v>
      </c>
      <c r="I507">
        <v>4.7701854492036714E-3</v>
      </c>
      <c r="J507" t="s">
        <v>71</v>
      </c>
      <c r="L507" t="s">
        <v>221</v>
      </c>
      <c r="M507" t="s">
        <v>135</v>
      </c>
      <c r="N507">
        <v>5.1994507646461402E-3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2.2404814234779084E-2</v>
      </c>
      <c r="E508" t="s">
        <v>71</v>
      </c>
      <c r="G508" t="s">
        <v>202</v>
      </c>
      <c r="H508" t="s">
        <v>136</v>
      </c>
      <c r="I508">
        <v>4.8242180031404279E-3</v>
      </c>
      <c r="J508" t="s">
        <v>71</v>
      </c>
      <c r="L508" t="s">
        <v>221</v>
      </c>
      <c r="M508" t="s">
        <v>136</v>
      </c>
      <c r="N508">
        <v>5.457456946065517E-3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1.624286535289814E-2</v>
      </c>
      <c r="E509" t="s">
        <v>71</v>
      </c>
      <c r="G509" t="s">
        <v>202</v>
      </c>
      <c r="H509" t="s">
        <v>137</v>
      </c>
      <c r="I509">
        <v>4.6669103150899045E-3</v>
      </c>
      <c r="J509" t="s">
        <v>71</v>
      </c>
      <c r="L509" t="s">
        <v>221</v>
      </c>
      <c r="M509" t="s">
        <v>137</v>
      </c>
      <c r="N509">
        <v>5.5582399465768546E-3</v>
      </c>
      <c r="O509" t="s">
        <v>71</v>
      </c>
    </row>
    <row r="510" spans="2:15" x14ac:dyDescent="0.45">
      <c r="B510" t="s">
        <v>182</v>
      </c>
      <c r="C510" t="s">
        <v>138</v>
      </c>
      <c r="D510">
        <v>9.5261328196026424E-3</v>
      </c>
      <c r="E510" t="s">
        <v>71</v>
      </c>
      <c r="G510" t="s">
        <v>202</v>
      </c>
      <c r="H510" t="s">
        <v>138</v>
      </c>
      <c r="I510">
        <v>4.3459214221199553E-3</v>
      </c>
      <c r="J510" t="s">
        <v>71</v>
      </c>
      <c r="L510" t="s">
        <v>221</v>
      </c>
      <c r="M510" t="s">
        <v>138</v>
      </c>
      <c r="N510">
        <v>5.4119405860630337E-3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3.4033434222644973E-3</v>
      </c>
      <c r="E511" t="s">
        <v>71</v>
      </c>
      <c r="G511" t="s">
        <v>202</v>
      </c>
      <c r="H511" t="s">
        <v>139</v>
      </c>
      <c r="I511">
        <v>4.2758376186106438E-3</v>
      </c>
      <c r="J511" t="s">
        <v>71</v>
      </c>
      <c r="L511" t="s">
        <v>221</v>
      </c>
      <c r="M511" t="s">
        <v>139</v>
      </c>
      <c r="N511">
        <v>5.3208378940150826E-3</v>
      </c>
      <c r="O511" t="s">
        <v>71</v>
      </c>
    </row>
    <row r="512" spans="2:15" x14ac:dyDescent="0.45">
      <c r="B512" t="s">
        <v>182</v>
      </c>
      <c r="C512" t="s">
        <v>140</v>
      </c>
      <c r="D512">
        <v>7.0524427337794718E-4</v>
      </c>
      <c r="E512" t="s">
        <v>71</v>
      </c>
      <c r="G512" t="s">
        <v>202</v>
      </c>
      <c r="H512" t="s">
        <v>140</v>
      </c>
      <c r="I512">
        <v>4.412242850182083E-3</v>
      </c>
      <c r="J512" t="s">
        <v>71</v>
      </c>
      <c r="L512" t="s">
        <v>221</v>
      </c>
      <c r="M512" t="s">
        <v>140</v>
      </c>
      <c r="N512">
        <v>5.2685916034010509E-3</v>
      </c>
      <c r="O512" t="s">
        <v>71</v>
      </c>
    </row>
    <row r="513" spans="2:15" x14ac:dyDescent="0.45">
      <c r="B513" t="s">
        <v>182</v>
      </c>
      <c r="C513" t="s">
        <v>141</v>
      </c>
      <c r="D513">
        <v>1.1945430519519064E-5</v>
      </c>
      <c r="E513" t="s">
        <v>71</v>
      </c>
      <c r="G513" t="s">
        <v>202</v>
      </c>
      <c r="H513" t="s">
        <v>141</v>
      </c>
      <c r="I513">
        <v>8.9364797270379062E-3</v>
      </c>
      <c r="J513" t="s">
        <v>71</v>
      </c>
      <c r="L513" t="s">
        <v>221</v>
      </c>
      <c r="M513" t="s">
        <v>141</v>
      </c>
      <c r="N513">
        <v>1.0150729638186447E-2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202</v>
      </c>
      <c r="H514" t="s">
        <v>142</v>
      </c>
      <c r="I514">
        <v>8.6801103234032499E-3</v>
      </c>
      <c r="J514" t="s">
        <v>71</v>
      </c>
      <c r="L514" t="s">
        <v>221</v>
      </c>
      <c r="M514" t="s">
        <v>142</v>
      </c>
      <c r="N514">
        <v>1.0523396962196082E-2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202</v>
      </c>
      <c r="H515" t="s">
        <v>143</v>
      </c>
      <c r="I515">
        <v>3.4606068340042422E-2</v>
      </c>
      <c r="J515" t="s">
        <v>71</v>
      </c>
      <c r="L515" t="s">
        <v>221</v>
      </c>
      <c r="M515" t="s">
        <v>143</v>
      </c>
      <c r="N515">
        <v>3.2354478400015027E-2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202</v>
      </c>
      <c r="H516" t="s">
        <v>144</v>
      </c>
      <c r="I516">
        <v>6.6053052775908432E-3</v>
      </c>
      <c r="J516" t="s">
        <v>71</v>
      </c>
      <c r="L516" t="s">
        <v>221</v>
      </c>
      <c r="M516" t="s">
        <v>144</v>
      </c>
      <c r="N516">
        <v>6.6009913919767233E-3</v>
      </c>
      <c r="O516" t="s">
        <v>71</v>
      </c>
    </row>
    <row r="517" spans="2:15" x14ac:dyDescent="0.45">
      <c r="B517" t="s">
        <v>182</v>
      </c>
      <c r="C517" t="s">
        <v>145</v>
      </c>
      <c r="D517">
        <v>2.1501477768504304E-4</v>
      </c>
      <c r="E517" t="s">
        <v>71</v>
      </c>
      <c r="G517" t="s">
        <v>202</v>
      </c>
      <c r="H517" t="s">
        <v>145</v>
      </c>
      <c r="I517">
        <v>6.5441105066652459E-3</v>
      </c>
      <c r="J517" t="s">
        <v>71</v>
      </c>
      <c r="L517" t="s">
        <v>221</v>
      </c>
      <c r="M517" t="s">
        <v>145</v>
      </c>
      <c r="N517">
        <v>6.7301175244384569E-3</v>
      </c>
      <c r="O517" t="s">
        <v>71</v>
      </c>
    </row>
    <row r="518" spans="2:15" x14ac:dyDescent="0.45">
      <c r="B518" t="s">
        <v>182</v>
      </c>
      <c r="C518" t="s">
        <v>146</v>
      </c>
      <c r="D518">
        <v>3.4383096349043011E-3</v>
      </c>
      <c r="E518" t="s">
        <v>71</v>
      </c>
      <c r="G518" t="s">
        <v>202</v>
      </c>
      <c r="H518" t="s">
        <v>146</v>
      </c>
      <c r="I518">
        <v>6.3691971171892471E-3</v>
      </c>
      <c r="J518" t="s">
        <v>71</v>
      </c>
      <c r="L518" t="s">
        <v>221</v>
      </c>
      <c r="M518" t="s">
        <v>146</v>
      </c>
      <c r="N518">
        <v>6.8006099642764313E-3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8.5882796791092973E-3</v>
      </c>
      <c r="E519" t="s">
        <v>71</v>
      </c>
      <c r="G519" t="s">
        <v>202</v>
      </c>
      <c r="H519" t="s">
        <v>147</v>
      </c>
      <c r="I519">
        <v>6.0640286920480456E-3</v>
      </c>
      <c r="J519" t="s">
        <v>71</v>
      </c>
      <c r="L519" t="s">
        <v>221</v>
      </c>
      <c r="M519" t="s">
        <v>147</v>
      </c>
      <c r="N519">
        <v>6.8852959442436759E-3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1.4565484786015034E-2</v>
      </c>
      <c r="E520" t="s">
        <v>71</v>
      </c>
      <c r="G520" t="s">
        <v>202</v>
      </c>
      <c r="H520" t="s">
        <v>148</v>
      </c>
      <c r="I520">
        <v>5.9373702077954813E-3</v>
      </c>
      <c r="J520" t="s">
        <v>71</v>
      </c>
      <c r="L520" t="s">
        <v>221</v>
      </c>
      <c r="M520" t="s">
        <v>148</v>
      </c>
      <c r="N520">
        <v>7.019733734319418E-3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1.9521594290375536E-2</v>
      </c>
      <c r="E521" t="s">
        <v>71</v>
      </c>
      <c r="G521" t="s">
        <v>202</v>
      </c>
      <c r="H521" t="s">
        <v>149</v>
      </c>
      <c r="I521">
        <v>6.2604038451622044E-3</v>
      </c>
      <c r="J521" t="s">
        <v>71</v>
      </c>
      <c r="L521" t="s">
        <v>221</v>
      </c>
      <c r="M521" t="s">
        <v>149</v>
      </c>
      <c r="N521">
        <v>7.0769099511539856E-3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2.3080526845984467E-2</v>
      </c>
      <c r="E522" t="s">
        <v>71</v>
      </c>
      <c r="G522" t="s">
        <v>202</v>
      </c>
      <c r="H522" t="s">
        <v>150</v>
      </c>
      <c r="I522">
        <v>5.8828207860371889E-3</v>
      </c>
      <c r="J522" t="s">
        <v>71</v>
      </c>
      <c r="L522" t="s">
        <v>221</v>
      </c>
      <c r="M522" t="s">
        <v>150</v>
      </c>
      <c r="N522">
        <v>6.885371647223866E-3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2.2886338862733197E-2</v>
      </c>
      <c r="E523" t="s">
        <v>71</v>
      </c>
      <c r="G523" t="s">
        <v>202</v>
      </c>
      <c r="H523" t="s">
        <v>151</v>
      </c>
      <c r="I523">
        <v>6.1000136862321697E-3</v>
      </c>
      <c r="J523" t="s">
        <v>71</v>
      </c>
      <c r="L523" t="s">
        <v>221</v>
      </c>
      <c r="M523" t="s">
        <v>151</v>
      </c>
      <c r="N523">
        <v>6.7571535690704506E-3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2.0166930081889144E-2</v>
      </c>
      <c r="E524" t="s">
        <v>71</v>
      </c>
      <c r="G524" t="s">
        <v>202</v>
      </c>
      <c r="H524" t="s">
        <v>152</v>
      </c>
      <c r="I524">
        <v>6.2306684416674986E-3</v>
      </c>
      <c r="J524" t="s">
        <v>71</v>
      </c>
      <c r="L524" t="s">
        <v>221</v>
      </c>
      <c r="M524" t="s">
        <v>152</v>
      </c>
      <c r="N524">
        <v>6.6820431650854665E-3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1.6421857338325449E-2</v>
      </c>
      <c r="E525" t="s">
        <v>71</v>
      </c>
      <c r="G525" t="s">
        <v>202</v>
      </c>
      <c r="H525" t="s">
        <v>153</v>
      </c>
      <c r="I525">
        <v>6.4602976011372149E-3</v>
      </c>
      <c r="J525" t="s">
        <v>71</v>
      </c>
      <c r="L525" t="s">
        <v>221</v>
      </c>
      <c r="M525" t="s">
        <v>153</v>
      </c>
      <c r="N525">
        <v>6.7256714672435398E-3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1.180379927998646E-2</v>
      </c>
      <c r="E526" t="s">
        <v>71</v>
      </c>
      <c r="G526" t="s">
        <v>202</v>
      </c>
      <c r="H526" t="s">
        <v>154</v>
      </c>
      <c r="I526">
        <v>6.6411330189394486E-3</v>
      </c>
      <c r="J526" t="s">
        <v>71</v>
      </c>
      <c r="L526" t="s">
        <v>221</v>
      </c>
      <c r="M526" t="s">
        <v>154</v>
      </c>
      <c r="N526">
        <v>6.8423560535407334E-3</v>
      </c>
      <c r="O526" t="s">
        <v>71</v>
      </c>
    </row>
    <row r="527" spans="2:15" x14ac:dyDescent="0.45">
      <c r="B527" t="s">
        <v>182</v>
      </c>
      <c r="C527" t="s">
        <v>155</v>
      </c>
      <c r="D527">
        <v>6.3512621838729402E-3</v>
      </c>
      <c r="E527" t="s">
        <v>71</v>
      </c>
      <c r="G527" t="s">
        <v>202</v>
      </c>
      <c r="H527" t="s">
        <v>155</v>
      </c>
      <c r="I527">
        <v>6.6665478432155383E-3</v>
      </c>
      <c r="J527" t="s">
        <v>71</v>
      </c>
      <c r="L527" t="s">
        <v>221</v>
      </c>
      <c r="M527" t="s">
        <v>155</v>
      </c>
      <c r="N527">
        <v>6.9748841191973159E-3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1.9136072507015432E-3</v>
      </c>
      <c r="E528" t="s">
        <v>71</v>
      </c>
      <c r="G528" t="s">
        <v>202</v>
      </c>
      <c r="H528" t="s">
        <v>156</v>
      </c>
      <c r="I528">
        <v>6.9223339896538659E-3</v>
      </c>
      <c r="J528" t="s">
        <v>71</v>
      </c>
      <c r="L528" t="s">
        <v>221</v>
      </c>
      <c r="M528" t="s">
        <v>156</v>
      </c>
      <c r="N528">
        <v>7.0384899358213937E-3</v>
      </c>
      <c r="O528" t="s">
        <v>71</v>
      </c>
    </row>
    <row r="529" spans="2:15" x14ac:dyDescent="0.45">
      <c r="B529" t="s">
        <v>182</v>
      </c>
      <c r="C529" t="s">
        <v>157</v>
      </c>
      <c r="D529">
        <v>9.8424635433227796E-5</v>
      </c>
      <c r="E529" t="s">
        <v>71</v>
      </c>
      <c r="G529" t="s">
        <v>202</v>
      </c>
      <c r="H529" t="s">
        <v>157</v>
      </c>
      <c r="I529">
        <v>7.3125916941491047E-3</v>
      </c>
      <c r="J529" t="s">
        <v>71</v>
      </c>
      <c r="L529" t="s">
        <v>221</v>
      </c>
      <c r="M529" t="s">
        <v>157</v>
      </c>
      <c r="N529">
        <v>7.1066492679881538E-3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202</v>
      </c>
      <c r="H530" t="s">
        <v>158</v>
      </c>
      <c r="I530">
        <v>7.5067346696627976E-3</v>
      </c>
      <c r="J530" t="s">
        <v>71</v>
      </c>
      <c r="L530" t="s">
        <v>221</v>
      </c>
      <c r="M530" t="s">
        <v>158</v>
      </c>
      <c r="N530">
        <v>7.182967768544179E-3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202</v>
      </c>
      <c r="H531" t="s">
        <v>159</v>
      </c>
      <c r="I531">
        <v>1.5174369875633866E-2</v>
      </c>
      <c r="J531" t="s">
        <v>71</v>
      </c>
      <c r="L531" t="s">
        <v>221</v>
      </c>
      <c r="M531" t="s">
        <v>159</v>
      </c>
      <c r="N531">
        <v>1.4166301840713127E-2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202</v>
      </c>
      <c r="H532" t="s">
        <v>160</v>
      </c>
      <c r="I532">
        <v>1.5616309456419678E-2</v>
      </c>
      <c r="J532" t="s">
        <v>71</v>
      </c>
      <c r="L532" t="s">
        <v>221</v>
      </c>
      <c r="M532" t="s">
        <v>160</v>
      </c>
      <c r="N532">
        <v>1.3917194110270896E-2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202</v>
      </c>
      <c r="H533" t="s">
        <v>161</v>
      </c>
      <c r="I533">
        <v>5.409197578990145E-2</v>
      </c>
      <c r="J533" t="s">
        <v>71</v>
      </c>
      <c r="L533" t="s">
        <v>221</v>
      </c>
      <c r="M533" t="s">
        <v>161</v>
      </c>
      <c r="N533">
        <v>4.6949630722516858E-2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202</v>
      </c>
      <c r="H534" t="s">
        <v>162</v>
      </c>
      <c r="I534">
        <v>1.067768727984977E-2</v>
      </c>
      <c r="J534" t="s">
        <v>71</v>
      </c>
      <c r="L534" t="s">
        <v>221</v>
      </c>
      <c r="M534" t="s">
        <v>162</v>
      </c>
      <c r="N534">
        <v>9.315564494530644E-3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202</v>
      </c>
      <c r="H535" t="s">
        <v>163</v>
      </c>
      <c r="I535">
        <v>1.0743462605723342E-2</v>
      </c>
      <c r="J535" t="s">
        <v>71</v>
      </c>
      <c r="L535" t="s">
        <v>221</v>
      </c>
      <c r="M535" t="s">
        <v>163</v>
      </c>
      <c r="N535">
        <v>9.4141529972256131E-3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202</v>
      </c>
      <c r="H536" t="s">
        <v>164</v>
      </c>
      <c r="I536">
        <v>1.0682381859887105E-2</v>
      </c>
      <c r="J536" t="s">
        <v>71</v>
      </c>
      <c r="L536" t="s">
        <v>221</v>
      </c>
      <c r="M536" t="s">
        <v>164</v>
      </c>
      <c r="N536">
        <v>9.4788549765353839E-3</v>
      </c>
      <c r="O536" t="s">
        <v>71</v>
      </c>
    </row>
    <row r="537" spans="2:15" x14ac:dyDescent="0.45">
      <c r="B537" t="s">
        <v>182</v>
      </c>
      <c r="C537" t="s">
        <v>165</v>
      </c>
      <c r="D537">
        <v>1.3270910782167437E-3</v>
      </c>
      <c r="E537" t="s">
        <v>71</v>
      </c>
      <c r="G537" t="s">
        <v>202</v>
      </c>
      <c r="H537" t="s">
        <v>165</v>
      </c>
      <c r="I537">
        <v>1.0702226555413284E-2</v>
      </c>
      <c r="J537" t="s">
        <v>71</v>
      </c>
      <c r="L537" t="s">
        <v>221</v>
      </c>
      <c r="M537" t="s">
        <v>165</v>
      </c>
      <c r="N537">
        <v>9.5479717075143845E-3</v>
      </c>
      <c r="O537" t="s">
        <v>71</v>
      </c>
    </row>
    <row r="538" spans="2:15" x14ac:dyDescent="0.45">
      <c r="B538" t="s">
        <v>182</v>
      </c>
      <c r="C538" t="s">
        <v>166</v>
      </c>
      <c r="D538">
        <v>5.4804643219466282E-3</v>
      </c>
      <c r="E538" t="s">
        <v>71</v>
      </c>
      <c r="G538" t="s">
        <v>202</v>
      </c>
      <c r="H538" t="s">
        <v>166</v>
      </c>
      <c r="I538">
        <v>1.0685866343891799E-2</v>
      </c>
      <c r="J538" t="s">
        <v>71</v>
      </c>
      <c r="L538" t="s">
        <v>221</v>
      </c>
      <c r="M538" t="s">
        <v>166</v>
      </c>
      <c r="N538">
        <v>9.5467945001085335E-3</v>
      </c>
      <c r="O538" t="s">
        <v>71</v>
      </c>
    </row>
    <row r="539" spans="2:15" x14ac:dyDescent="0.45">
      <c r="B539" t="s">
        <v>182</v>
      </c>
      <c r="C539" t="s">
        <v>167</v>
      </c>
      <c r="D539">
        <v>9.6908764828037893E-3</v>
      </c>
      <c r="E539" t="s">
        <v>71</v>
      </c>
      <c r="G539" t="s">
        <v>202</v>
      </c>
      <c r="H539" t="s">
        <v>167</v>
      </c>
      <c r="I539">
        <v>1.0628459396672268E-2</v>
      </c>
      <c r="J539" t="s">
        <v>71</v>
      </c>
      <c r="L539" t="s">
        <v>221</v>
      </c>
      <c r="M539" t="s">
        <v>167</v>
      </c>
      <c r="N539">
        <v>9.5611411510662866E-3</v>
      </c>
      <c r="O539" t="s">
        <v>71</v>
      </c>
    </row>
    <row r="540" spans="2:15" x14ac:dyDescent="0.45">
      <c r="B540" t="s">
        <v>182</v>
      </c>
      <c r="C540" t="s">
        <v>168</v>
      </c>
      <c r="D540">
        <v>1.2398429749512141E-2</v>
      </c>
      <c r="E540" t="s">
        <v>71</v>
      </c>
      <c r="G540" t="s">
        <v>202</v>
      </c>
      <c r="H540" t="s">
        <v>168</v>
      </c>
      <c r="I540">
        <v>1.0144547284144986E-2</v>
      </c>
      <c r="J540" t="s">
        <v>71</v>
      </c>
      <c r="L540" t="s">
        <v>221</v>
      </c>
      <c r="M540" t="s">
        <v>168</v>
      </c>
      <c r="N540">
        <v>9.4904038270831239E-3</v>
      </c>
      <c r="O540" t="s">
        <v>71</v>
      </c>
    </row>
    <row r="541" spans="2:15" x14ac:dyDescent="0.45">
      <c r="B541" t="s">
        <v>182</v>
      </c>
      <c r="C541" t="s">
        <v>169</v>
      </c>
      <c r="D541">
        <v>1.300288838041143E-2</v>
      </c>
      <c r="E541" t="s">
        <v>71</v>
      </c>
      <c r="G541" t="s">
        <v>202</v>
      </c>
      <c r="H541" t="s">
        <v>169</v>
      </c>
      <c r="I541">
        <v>1.0083906714990862E-2</v>
      </c>
      <c r="J541" t="s">
        <v>71</v>
      </c>
      <c r="L541" t="s">
        <v>221</v>
      </c>
      <c r="M541" t="s">
        <v>169</v>
      </c>
      <c r="N541">
        <v>9.4672905531688039E-3</v>
      </c>
      <c r="O541" t="s">
        <v>71</v>
      </c>
    </row>
    <row r="542" spans="2:15" x14ac:dyDescent="0.45">
      <c r="B542" t="s">
        <v>182</v>
      </c>
      <c r="C542" t="s">
        <v>170</v>
      </c>
      <c r="D542">
        <v>1.1274232438598184E-2</v>
      </c>
      <c r="E542" t="s">
        <v>71</v>
      </c>
      <c r="G542" t="s">
        <v>202</v>
      </c>
      <c r="H542" t="s">
        <v>170</v>
      </c>
      <c r="I542">
        <v>1.0152279559402682E-2</v>
      </c>
      <c r="J542" t="s">
        <v>71</v>
      </c>
      <c r="L542" t="s">
        <v>221</v>
      </c>
      <c r="M542" t="s">
        <v>170</v>
      </c>
      <c r="N542">
        <v>9.4218270446067651E-3</v>
      </c>
      <c r="O542" t="s">
        <v>71</v>
      </c>
    </row>
    <row r="543" spans="2:15" x14ac:dyDescent="0.45">
      <c r="B543" t="s">
        <v>182</v>
      </c>
      <c r="C543" t="s">
        <v>171</v>
      </c>
      <c r="D543">
        <v>8.1227739448950648E-3</v>
      </c>
      <c r="E543" t="s">
        <v>71</v>
      </c>
      <c r="G543" t="s">
        <v>202</v>
      </c>
      <c r="H543" t="s">
        <v>171</v>
      </c>
      <c r="I543">
        <v>1.011828744849059E-2</v>
      </c>
      <c r="J543" t="s">
        <v>71</v>
      </c>
      <c r="L543" t="s">
        <v>221</v>
      </c>
      <c r="M543" t="s">
        <v>171</v>
      </c>
      <c r="N543">
        <v>9.3677606579757548E-3</v>
      </c>
      <c r="O543" t="s">
        <v>71</v>
      </c>
    </row>
    <row r="544" spans="2:15" x14ac:dyDescent="0.45">
      <c r="B544" t="s">
        <v>182</v>
      </c>
      <c r="C544" t="s">
        <v>172</v>
      </c>
      <c r="D544">
        <v>3.6484584049816969E-3</v>
      </c>
      <c r="E544" t="s">
        <v>71</v>
      </c>
      <c r="G544" t="s">
        <v>202</v>
      </c>
      <c r="H544" t="s">
        <v>172</v>
      </c>
      <c r="I544">
        <v>1.026036928835926E-2</v>
      </c>
      <c r="J544" t="s">
        <v>71</v>
      </c>
      <c r="L544" t="s">
        <v>221</v>
      </c>
      <c r="M544" t="s">
        <v>172</v>
      </c>
      <c r="N544">
        <v>9.3177568758403308E-3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1.5282205735445413E-4</v>
      </c>
      <c r="E545" t="s">
        <v>71</v>
      </c>
      <c r="G545" t="s">
        <v>202</v>
      </c>
      <c r="H545" t="s">
        <v>173</v>
      </c>
      <c r="I545">
        <v>1.0576016196045052E-2</v>
      </c>
      <c r="J545" t="s">
        <v>71</v>
      </c>
      <c r="L545" t="s">
        <v>221</v>
      </c>
      <c r="M545" t="s">
        <v>173</v>
      </c>
      <c r="N545">
        <v>9.3392518635243733E-3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202</v>
      </c>
      <c r="H546" t="s">
        <v>174</v>
      </c>
      <c r="I546">
        <v>1.0772282175070343E-2</v>
      </c>
      <c r="J546" t="s">
        <v>71</v>
      </c>
      <c r="L546" t="s">
        <v>221</v>
      </c>
      <c r="M546" t="s">
        <v>174</v>
      </c>
      <c r="N546">
        <v>9.4264326407856834E-3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202</v>
      </c>
      <c r="H547" t="s">
        <v>175</v>
      </c>
      <c r="I547">
        <v>1.0994260731751826E-2</v>
      </c>
      <c r="J547" t="s">
        <v>71</v>
      </c>
      <c r="L547" t="s">
        <v>221</v>
      </c>
      <c r="M547" t="s">
        <v>175</v>
      </c>
      <c r="N547">
        <v>9.422182268960997E-3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202</v>
      </c>
      <c r="H548" t="s">
        <v>176</v>
      </c>
      <c r="I548">
        <v>1.109057522238118E-2</v>
      </c>
      <c r="J548" t="s">
        <v>71</v>
      </c>
      <c r="L548" t="s">
        <v>221</v>
      </c>
      <c r="M548" t="s">
        <v>176</v>
      </c>
      <c r="N548">
        <v>9.3448649328518058E-3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202</v>
      </c>
      <c r="H549" t="s">
        <v>177</v>
      </c>
      <c r="I549">
        <v>2.2237051332461805E-2</v>
      </c>
      <c r="J549" t="s">
        <v>71</v>
      </c>
      <c r="L549" t="s">
        <v>221</v>
      </c>
      <c r="M549" t="s">
        <v>177</v>
      </c>
      <c r="N549">
        <v>1.8618209258630943E-2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202</v>
      </c>
      <c r="H550" t="s">
        <v>178</v>
      </c>
      <c r="I550">
        <v>2.2332351592093937E-2</v>
      </c>
      <c r="J550" t="s">
        <v>71</v>
      </c>
      <c r="L550" t="s">
        <v>221</v>
      </c>
      <c r="M550" t="s">
        <v>178</v>
      </c>
      <c r="N550">
        <v>1.8789242100675382E-2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203</v>
      </c>
      <c r="H551" t="s">
        <v>70</v>
      </c>
      <c r="I551">
        <v>3.3692767534499034E-2</v>
      </c>
      <c r="J551" t="s">
        <v>71</v>
      </c>
      <c r="L551" t="s">
        <v>222</v>
      </c>
      <c r="M551" t="s">
        <v>70</v>
      </c>
      <c r="N551">
        <v>3.3623960819542012E-2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203</v>
      </c>
      <c r="H552" t="s">
        <v>72</v>
      </c>
      <c r="I552">
        <v>6.9380220884515944E-3</v>
      </c>
      <c r="J552" t="s">
        <v>71</v>
      </c>
      <c r="L552" t="s">
        <v>222</v>
      </c>
      <c r="M552" t="s">
        <v>72</v>
      </c>
      <c r="N552">
        <v>6.781860489225318E-3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203</v>
      </c>
      <c r="H553" t="s">
        <v>73</v>
      </c>
      <c r="I553">
        <v>7.0925650174526317E-3</v>
      </c>
      <c r="J553" t="s">
        <v>71</v>
      </c>
      <c r="L553" t="s">
        <v>222</v>
      </c>
      <c r="M553" t="s">
        <v>73</v>
      </c>
      <c r="N553">
        <v>6.8582330380546281E-3</v>
      </c>
      <c r="O553" t="s">
        <v>71</v>
      </c>
    </row>
    <row r="554" spans="2:15" x14ac:dyDescent="0.45">
      <c r="B554" t="s">
        <v>183</v>
      </c>
      <c r="C554" t="s">
        <v>74</v>
      </c>
      <c r="D554">
        <v>3.6064582317538575E-5</v>
      </c>
      <c r="E554" t="s">
        <v>71</v>
      </c>
      <c r="G554" t="s">
        <v>203</v>
      </c>
      <c r="H554" t="s">
        <v>74</v>
      </c>
      <c r="I554">
        <v>7.1859838149665343E-3</v>
      </c>
      <c r="J554" t="s">
        <v>71</v>
      </c>
      <c r="L554" t="s">
        <v>222</v>
      </c>
      <c r="M554" t="s">
        <v>74</v>
      </c>
      <c r="N554">
        <v>6.9485021466818035E-3</v>
      </c>
      <c r="O554" t="s">
        <v>71</v>
      </c>
    </row>
    <row r="555" spans="2:15" x14ac:dyDescent="0.45">
      <c r="B555" t="s">
        <v>183</v>
      </c>
      <c r="C555" t="s">
        <v>75</v>
      </c>
      <c r="D555">
        <v>1.2973970708761136E-3</v>
      </c>
      <c r="E555" t="s">
        <v>71</v>
      </c>
      <c r="G555" t="s">
        <v>203</v>
      </c>
      <c r="H555" t="s">
        <v>75</v>
      </c>
      <c r="I555">
        <v>7.2238740402679929E-3</v>
      </c>
      <c r="J555" t="s">
        <v>71</v>
      </c>
      <c r="L555" t="s">
        <v>222</v>
      </c>
      <c r="M555" t="s">
        <v>75</v>
      </c>
      <c r="N555">
        <v>7.0714612022852227E-3</v>
      </c>
      <c r="O555" t="s">
        <v>71</v>
      </c>
    </row>
    <row r="556" spans="2:15" x14ac:dyDescent="0.45">
      <c r="B556" t="s">
        <v>183</v>
      </c>
      <c r="C556" t="s">
        <v>76</v>
      </c>
      <c r="D556">
        <v>5.2441316671234172E-3</v>
      </c>
      <c r="E556" t="s">
        <v>71</v>
      </c>
      <c r="G556" t="s">
        <v>203</v>
      </c>
      <c r="H556" t="s">
        <v>76</v>
      </c>
      <c r="I556">
        <v>7.1586933344017145E-3</v>
      </c>
      <c r="J556" t="s">
        <v>71</v>
      </c>
      <c r="L556" t="s">
        <v>222</v>
      </c>
      <c r="M556" t="s">
        <v>76</v>
      </c>
      <c r="N556">
        <v>7.2063170923314847E-3</v>
      </c>
      <c r="O556" t="s">
        <v>71</v>
      </c>
    </row>
    <row r="557" spans="2:15" x14ac:dyDescent="0.45">
      <c r="B557" t="s">
        <v>183</v>
      </c>
      <c r="C557" t="s">
        <v>77</v>
      </c>
      <c r="D557">
        <v>9.651876697284005E-3</v>
      </c>
      <c r="E557" t="s">
        <v>71</v>
      </c>
      <c r="G557" t="s">
        <v>203</v>
      </c>
      <c r="H557" t="s">
        <v>77</v>
      </c>
      <c r="I557">
        <v>7.2910006555201995E-3</v>
      </c>
      <c r="J557" t="s">
        <v>71</v>
      </c>
      <c r="L557" t="s">
        <v>222</v>
      </c>
      <c r="M557" t="s">
        <v>77</v>
      </c>
      <c r="N557">
        <v>7.1805755544940616E-3</v>
      </c>
      <c r="O557" t="s">
        <v>71</v>
      </c>
    </row>
    <row r="558" spans="2:15" x14ac:dyDescent="0.45">
      <c r="B558" t="s">
        <v>183</v>
      </c>
      <c r="C558" t="s">
        <v>78</v>
      </c>
      <c r="D558">
        <v>1.2798386831248164E-2</v>
      </c>
      <c r="E558" t="s">
        <v>71</v>
      </c>
      <c r="G558" t="s">
        <v>203</v>
      </c>
      <c r="H558" t="s">
        <v>78</v>
      </c>
      <c r="I558">
        <v>6.9180817414874985E-3</v>
      </c>
      <c r="J558" t="s">
        <v>71</v>
      </c>
      <c r="L558" t="s">
        <v>222</v>
      </c>
      <c r="M558" t="s">
        <v>78</v>
      </c>
      <c r="N558">
        <v>7.2280699366919143E-3</v>
      </c>
      <c r="O558" t="s">
        <v>71</v>
      </c>
    </row>
    <row r="559" spans="2:15" x14ac:dyDescent="0.45">
      <c r="B559" t="s">
        <v>183</v>
      </c>
      <c r="C559" t="s">
        <v>79</v>
      </c>
      <c r="D559">
        <v>1.3765243576333044E-2</v>
      </c>
      <c r="E559" t="s">
        <v>71</v>
      </c>
      <c r="G559" t="s">
        <v>203</v>
      </c>
      <c r="H559" t="s">
        <v>79</v>
      </c>
      <c r="I559">
        <v>7.041977940930466E-3</v>
      </c>
      <c r="J559" t="s">
        <v>71</v>
      </c>
      <c r="L559" t="s">
        <v>222</v>
      </c>
      <c r="M559" t="s">
        <v>79</v>
      </c>
      <c r="N559">
        <v>7.0962591481295995E-3</v>
      </c>
      <c r="O559" t="s">
        <v>71</v>
      </c>
    </row>
    <row r="560" spans="2:15" x14ac:dyDescent="0.45">
      <c r="B560" t="s">
        <v>183</v>
      </c>
      <c r="C560" t="s">
        <v>80</v>
      </c>
      <c r="D560">
        <v>1.257985628073603E-2</v>
      </c>
      <c r="E560" t="s">
        <v>71</v>
      </c>
      <c r="G560" t="s">
        <v>203</v>
      </c>
      <c r="H560" t="s">
        <v>80</v>
      </c>
      <c r="I560">
        <v>6.9876517482709392E-3</v>
      </c>
      <c r="J560" t="s">
        <v>71</v>
      </c>
      <c r="L560" t="s">
        <v>222</v>
      </c>
      <c r="M560" t="s">
        <v>80</v>
      </c>
      <c r="N560">
        <v>6.9859097129024534E-3</v>
      </c>
      <c r="O560" t="s">
        <v>71</v>
      </c>
    </row>
    <row r="561" spans="2:15" x14ac:dyDescent="0.45">
      <c r="B561" t="s">
        <v>183</v>
      </c>
      <c r="C561" t="s">
        <v>81</v>
      </c>
      <c r="D561">
        <v>9.8582022433578928E-3</v>
      </c>
      <c r="E561" t="s">
        <v>71</v>
      </c>
      <c r="G561" t="s">
        <v>203</v>
      </c>
      <c r="H561" t="s">
        <v>81</v>
      </c>
      <c r="I561">
        <v>7.080870082261167E-3</v>
      </c>
      <c r="J561" t="s">
        <v>71</v>
      </c>
      <c r="L561" t="s">
        <v>222</v>
      </c>
      <c r="M561" t="s">
        <v>81</v>
      </c>
      <c r="N561">
        <v>6.9968452563725246E-3</v>
      </c>
      <c r="O561" t="s">
        <v>71</v>
      </c>
    </row>
    <row r="562" spans="2:15" x14ac:dyDescent="0.45">
      <c r="B562" t="s">
        <v>183</v>
      </c>
      <c r="C562" t="s">
        <v>82</v>
      </c>
      <c r="D562">
        <v>6.1292484730019348E-3</v>
      </c>
      <c r="E562" t="s">
        <v>71</v>
      </c>
      <c r="G562" t="s">
        <v>203</v>
      </c>
      <c r="H562" t="s">
        <v>82</v>
      </c>
      <c r="I562">
        <v>7.0181535009464458E-3</v>
      </c>
      <c r="J562" t="s">
        <v>71</v>
      </c>
      <c r="L562" t="s">
        <v>222</v>
      </c>
      <c r="M562" t="s">
        <v>82</v>
      </c>
      <c r="N562">
        <v>7.0460950913318974E-3</v>
      </c>
      <c r="O562" t="s">
        <v>71</v>
      </c>
    </row>
    <row r="563" spans="2:15" x14ac:dyDescent="0.45">
      <c r="B563" t="s">
        <v>183</v>
      </c>
      <c r="C563" t="s">
        <v>83</v>
      </c>
      <c r="D563">
        <v>2.261213567632093E-3</v>
      </c>
      <c r="E563" t="s">
        <v>71</v>
      </c>
      <c r="G563" t="s">
        <v>203</v>
      </c>
      <c r="H563" t="s">
        <v>83</v>
      </c>
      <c r="I563">
        <v>7.0846484313286133E-3</v>
      </c>
      <c r="J563" t="s">
        <v>71</v>
      </c>
      <c r="L563" t="s">
        <v>222</v>
      </c>
      <c r="M563" t="s">
        <v>83</v>
      </c>
      <c r="N563">
        <v>7.2243598569838117E-3</v>
      </c>
      <c r="O563" t="s">
        <v>71</v>
      </c>
    </row>
    <row r="564" spans="2:15" x14ac:dyDescent="0.45">
      <c r="B564" t="s">
        <v>183</v>
      </c>
      <c r="C564" t="s">
        <v>84</v>
      </c>
      <c r="D564">
        <v>2.6644216354892818E-4</v>
      </c>
      <c r="E564" t="s">
        <v>71</v>
      </c>
      <c r="G564" t="s">
        <v>203</v>
      </c>
      <c r="H564" t="s">
        <v>84</v>
      </c>
      <c r="I564">
        <v>7.2880200702674048E-3</v>
      </c>
      <c r="J564" t="s">
        <v>71</v>
      </c>
      <c r="L564" t="s">
        <v>222</v>
      </c>
      <c r="M564" t="s">
        <v>84</v>
      </c>
      <c r="N564">
        <v>7.3977886979129503E-3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203</v>
      </c>
      <c r="H565" t="s">
        <v>85</v>
      </c>
      <c r="I565">
        <v>7.6361896147377232E-3</v>
      </c>
      <c r="J565" t="s">
        <v>71</v>
      </c>
      <c r="L565" t="s">
        <v>222</v>
      </c>
      <c r="M565" t="s">
        <v>85</v>
      </c>
      <c r="N565">
        <v>7.4794278766069444E-3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203</v>
      </c>
      <c r="H566" t="s">
        <v>86</v>
      </c>
      <c r="I566">
        <v>7.8985691175231399E-3</v>
      </c>
      <c r="J566" t="s">
        <v>71</v>
      </c>
      <c r="L566" t="s">
        <v>222</v>
      </c>
      <c r="M566" t="s">
        <v>86</v>
      </c>
      <c r="N566">
        <v>7.5048521122058065E-3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203</v>
      </c>
      <c r="H567" t="s">
        <v>87</v>
      </c>
      <c r="I567">
        <v>1.5279207451638034E-2</v>
      </c>
      <c r="J567" t="s">
        <v>71</v>
      </c>
      <c r="L567" t="s">
        <v>222</v>
      </c>
      <c r="M567" t="s">
        <v>87</v>
      </c>
      <c r="N567">
        <v>1.4858506263758729E-2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203</v>
      </c>
      <c r="H568" t="s">
        <v>88</v>
      </c>
      <c r="I568">
        <v>1.3939353873233293E-2</v>
      </c>
      <c r="J568" t="s">
        <v>71</v>
      </c>
      <c r="L568" t="s">
        <v>222</v>
      </c>
      <c r="M568" t="s">
        <v>88</v>
      </c>
      <c r="N568">
        <v>1.430875031086391E-2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203</v>
      </c>
      <c r="H569" t="s">
        <v>89</v>
      </c>
      <c r="I569">
        <v>3.9293674922561174E-2</v>
      </c>
      <c r="J569" t="s">
        <v>71</v>
      </c>
      <c r="L569" t="s">
        <v>222</v>
      </c>
      <c r="M569" t="s">
        <v>89</v>
      </c>
      <c r="N569">
        <v>4.1002169790188593E-2</v>
      </c>
      <c r="O569" t="s">
        <v>71</v>
      </c>
    </row>
    <row r="570" spans="2:15" x14ac:dyDescent="0.45">
      <c r="B570" t="s">
        <v>183</v>
      </c>
      <c r="C570" t="s">
        <v>90</v>
      </c>
      <c r="D570">
        <v>1.371579983392441E-5</v>
      </c>
      <c r="E570" t="s">
        <v>71</v>
      </c>
      <c r="G570" t="s">
        <v>203</v>
      </c>
      <c r="H570" t="s">
        <v>90</v>
      </c>
      <c r="I570">
        <v>7.8268558249323314E-3</v>
      </c>
      <c r="J570" t="s">
        <v>71</v>
      </c>
      <c r="L570" t="s">
        <v>222</v>
      </c>
      <c r="M570" t="s">
        <v>90</v>
      </c>
      <c r="N570">
        <v>7.84163910902725E-3</v>
      </c>
      <c r="O570" t="s">
        <v>71</v>
      </c>
    </row>
    <row r="571" spans="2:15" x14ac:dyDescent="0.45">
      <c r="B571" t="s">
        <v>183</v>
      </c>
      <c r="C571" t="s">
        <v>91</v>
      </c>
      <c r="D571">
        <v>7.8637443480310417E-4</v>
      </c>
      <c r="E571" t="s">
        <v>71</v>
      </c>
      <c r="G571" t="s">
        <v>203</v>
      </c>
      <c r="H571" t="s">
        <v>91</v>
      </c>
      <c r="I571">
        <v>7.7377626892300025E-3</v>
      </c>
      <c r="J571" t="s">
        <v>71</v>
      </c>
      <c r="L571" t="s">
        <v>222</v>
      </c>
      <c r="M571" t="s">
        <v>91</v>
      </c>
      <c r="N571">
        <v>7.7990815363791575E-3</v>
      </c>
      <c r="O571" t="s">
        <v>71</v>
      </c>
    </row>
    <row r="572" spans="2:15" x14ac:dyDescent="0.45">
      <c r="B572" t="s">
        <v>183</v>
      </c>
      <c r="C572" t="s">
        <v>92</v>
      </c>
      <c r="D572">
        <v>5.4902203887527978E-3</v>
      </c>
      <c r="E572" t="s">
        <v>71</v>
      </c>
      <c r="G572" t="s">
        <v>203</v>
      </c>
      <c r="H572" t="s">
        <v>92</v>
      </c>
      <c r="I572">
        <v>7.3704320742006531E-3</v>
      </c>
      <c r="J572" t="s">
        <v>71</v>
      </c>
      <c r="L572" t="s">
        <v>222</v>
      </c>
      <c r="M572" t="s">
        <v>92</v>
      </c>
      <c r="N572">
        <v>7.7706682417120858E-3</v>
      </c>
      <c r="O572" t="s">
        <v>71</v>
      </c>
    </row>
    <row r="573" spans="2:15" x14ac:dyDescent="0.45">
      <c r="B573" t="s">
        <v>183</v>
      </c>
      <c r="C573" t="s">
        <v>93</v>
      </c>
      <c r="D573">
        <v>1.2785889515948855E-2</v>
      </c>
      <c r="E573" t="s">
        <v>71</v>
      </c>
      <c r="G573" t="s">
        <v>203</v>
      </c>
      <c r="H573" t="s">
        <v>93</v>
      </c>
      <c r="I573">
        <v>6.5659903643260761E-3</v>
      </c>
      <c r="J573" t="s">
        <v>71</v>
      </c>
      <c r="L573" t="s">
        <v>222</v>
      </c>
      <c r="M573" t="s">
        <v>93</v>
      </c>
      <c r="N573">
        <v>7.7904948912843296E-3</v>
      </c>
      <c r="O573" t="s">
        <v>71</v>
      </c>
    </row>
    <row r="574" spans="2:15" x14ac:dyDescent="0.45">
      <c r="B574" t="s">
        <v>183</v>
      </c>
      <c r="C574" t="s">
        <v>94</v>
      </c>
      <c r="D574">
        <v>1.9332288799955358E-2</v>
      </c>
      <c r="E574" t="s">
        <v>71</v>
      </c>
      <c r="G574" t="s">
        <v>203</v>
      </c>
      <c r="H574" t="s">
        <v>94</v>
      </c>
      <c r="I574">
        <v>6.1051652821269217E-3</v>
      </c>
      <c r="J574" t="s">
        <v>71</v>
      </c>
      <c r="L574" t="s">
        <v>222</v>
      </c>
      <c r="M574" t="s">
        <v>94</v>
      </c>
      <c r="N574">
        <v>7.770837091839294E-3</v>
      </c>
      <c r="O574" t="s">
        <v>71</v>
      </c>
    </row>
    <row r="575" spans="2:15" x14ac:dyDescent="0.45">
      <c r="B575" t="s">
        <v>183</v>
      </c>
      <c r="C575" t="s">
        <v>95</v>
      </c>
      <c r="D575">
        <v>2.4469867409884414E-2</v>
      </c>
      <c r="E575" t="s">
        <v>71</v>
      </c>
      <c r="G575" t="s">
        <v>203</v>
      </c>
      <c r="H575" t="s">
        <v>95</v>
      </c>
      <c r="I575">
        <v>6.2067329044261854E-3</v>
      </c>
      <c r="J575" t="s">
        <v>71</v>
      </c>
      <c r="L575" t="s">
        <v>222</v>
      </c>
      <c r="M575" t="s">
        <v>95</v>
      </c>
      <c r="N575">
        <v>7.7290673553138843E-3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2.7562543182274551E-2</v>
      </c>
      <c r="E576" t="s">
        <v>71</v>
      </c>
      <c r="G576" t="s">
        <v>203</v>
      </c>
      <c r="H576" t="s">
        <v>96</v>
      </c>
      <c r="I576">
        <v>5.4061796265265413E-3</v>
      </c>
      <c r="J576" t="s">
        <v>71</v>
      </c>
      <c r="L576" t="s">
        <v>222</v>
      </c>
      <c r="M576" t="s">
        <v>96</v>
      </c>
      <c r="N576">
        <v>7.1929254058318293E-3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2.8600854719260646E-2</v>
      </c>
      <c r="E577" t="s">
        <v>71</v>
      </c>
      <c r="G577" t="s">
        <v>203</v>
      </c>
      <c r="H577" t="s">
        <v>97</v>
      </c>
      <c r="I577">
        <v>5.8820315109648176E-3</v>
      </c>
      <c r="J577" t="s">
        <v>71</v>
      </c>
      <c r="L577" t="s">
        <v>222</v>
      </c>
      <c r="M577" t="s">
        <v>97</v>
      </c>
      <c r="N577">
        <v>7.26152810818269E-3</v>
      </c>
      <c r="O577" t="s">
        <v>71</v>
      </c>
    </row>
    <row r="578" spans="2:15" x14ac:dyDescent="0.45">
      <c r="B578" t="s">
        <v>183</v>
      </c>
      <c r="C578" t="s">
        <v>98</v>
      </c>
      <c r="D578">
        <v>2.6963897094078079E-2</v>
      </c>
      <c r="E578" t="s">
        <v>71</v>
      </c>
      <c r="G578" t="s">
        <v>203</v>
      </c>
      <c r="H578" t="s">
        <v>98</v>
      </c>
      <c r="I578">
        <v>6.1254326305981181E-3</v>
      </c>
      <c r="J578" t="s">
        <v>71</v>
      </c>
      <c r="L578" t="s">
        <v>222</v>
      </c>
      <c r="M578" t="s">
        <v>98</v>
      </c>
      <c r="N578">
        <v>7.2708745296224007E-3</v>
      </c>
      <c r="O578" t="s">
        <v>71</v>
      </c>
    </row>
    <row r="579" spans="2:15" x14ac:dyDescent="0.45">
      <c r="B579" t="s">
        <v>183</v>
      </c>
      <c r="C579" t="s">
        <v>99</v>
      </c>
      <c r="D579">
        <v>2.3094547417198248E-2</v>
      </c>
      <c r="E579" t="s">
        <v>71</v>
      </c>
      <c r="G579" t="s">
        <v>203</v>
      </c>
      <c r="H579" t="s">
        <v>99</v>
      </c>
      <c r="I579">
        <v>6.2767132856143843E-3</v>
      </c>
      <c r="J579" t="s">
        <v>71</v>
      </c>
      <c r="L579" t="s">
        <v>222</v>
      </c>
      <c r="M579" t="s">
        <v>99</v>
      </c>
      <c r="N579">
        <v>7.3592499823640365E-3</v>
      </c>
      <c r="O579" t="s">
        <v>71</v>
      </c>
    </row>
    <row r="580" spans="2:15" x14ac:dyDescent="0.45">
      <c r="B580" t="s">
        <v>183</v>
      </c>
      <c r="C580" t="s">
        <v>100</v>
      </c>
      <c r="D580">
        <v>1.7682833095332282E-2</v>
      </c>
      <c r="E580" t="s">
        <v>71</v>
      </c>
      <c r="G580" t="s">
        <v>203</v>
      </c>
      <c r="H580" t="s">
        <v>100</v>
      </c>
      <c r="I580">
        <v>6.2567098073925773E-3</v>
      </c>
      <c r="J580" t="s">
        <v>71</v>
      </c>
      <c r="L580" t="s">
        <v>222</v>
      </c>
      <c r="M580" t="s">
        <v>100</v>
      </c>
      <c r="N580">
        <v>7.5556080363395756E-3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1.1742727657994844E-2</v>
      </c>
      <c r="E581" t="s">
        <v>71</v>
      </c>
      <c r="G581" t="s">
        <v>203</v>
      </c>
      <c r="H581" t="s">
        <v>101</v>
      </c>
      <c r="I581">
        <v>6.2361043150334066E-3</v>
      </c>
      <c r="J581" t="s">
        <v>71</v>
      </c>
      <c r="L581" t="s">
        <v>222</v>
      </c>
      <c r="M581" t="s">
        <v>101</v>
      </c>
      <c r="N581">
        <v>7.7704113826033549E-3</v>
      </c>
      <c r="O581" t="s">
        <v>71</v>
      </c>
    </row>
    <row r="582" spans="2:15" x14ac:dyDescent="0.45">
      <c r="B582" t="s">
        <v>183</v>
      </c>
      <c r="C582" t="s">
        <v>102</v>
      </c>
      <c r="D582">
        <v>5.4401157642139037E-3</v>
      </c>
      <c r="E582" t="s">
        <v>71</v>
      </c>
      <c r="G582" t="s">
        <v>203</v>
      </c>
      <c r="H582" t="s">
        <v>102</v>
      </c>
      <c r="I582">
        <v>6.3096124679491924E-3</v>
      </c>
      <c r="J582" t="s">
        <v>71</v>
      </c>
      <c r="L582" t="s">
        <v>222</v>
      </c>
      <c r="M582" t="s">
        <v>102</v>
      </c>
      <c r="N582">
        <v>8.0078374659837206E-3</v>
      </c>
      <c r="O582" t="s">
        <v>71</v>
      </c>
    </row>
    <row r="583" spans="2:15" x14ac:dyDescent="0.45">
      <c r="B583" t="s">
        <v>183</v>
      </c>
      <c r="C583" t="s">
        <v>103</v>
      </c>
      <c r="D583">
        <v>7.6771757658956159E-4</v>
      </c>
      <c r="E583" t="s">
        <v>71</v>
      </c>
      <c r="G583" t="s">
        <v>203</v>
      </c>
      <c r="H583" t="s">
        <v>103</v>
      </c>
      <c r="I583">
        <v>6.8172752129171685E-3</v>
      </c>
      <c r="J583" t="s">
        <v>71</v>
      </c>
      <c r="L583" t="s">
        <v>222</v>
      </c>
      <c r="M583" t="s">
        <v>103</v>
      </c>
      <c r="N583">
        <v>8.2048576370851289E-3</v>
      </c>
      <c r="O583" t="s">
        <v>71</v>
      </c>
    </row>
    <row r="584" spans="2:15" x14ac:dyDescent="0.45">
      <c r="B584" t="s">
        <v>183</v>
      </c>
      <c r="C584" t="s">
        <v>104</v>
      </c>
      <c r="D584">
        <v>6.0409301783193823E-6</v>
      </c>
      <c r="E584" t="s">
        <v>71</v>
      </c>
      <c r="G584" t="s">
        <v>203</v>
      </c>
      <c r="H584" t="s">
        <v>104</v>
      </c>
      <c r="I584">
        <v>7.4266304659852019E-3</v>
      </c>
      <c r="J584" t="s">
        <v>71</v>
      </c>
      <c r="L584" t="s">
        <v>222</v>
      </c>
      <c r="M584" t="s">
        <v>104</v>
      </c>
      <c r="N584">
        <v>8.4122699462227252E-3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203</v>
      </c>
      <c r="H585" t="s">
        <v>105</v>
      </c>
      <c r="I585">
        <v>1.5661971309888664E-2</v>
      </c>
      <c r="J585" t="s">
        <v>71</v>
      </c>
      <c r="L585" t="s">
        <v>222</v>
      </c>
      <c r="M585" t="s">
        <v>105</v>
      </c>
      <c r="N585">
        <v>1.7256165866019382E-2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203</v>
      </c>
      <c r="H586" t="s">
        <v>106</v>
      </c>
      <c r="I586">
        <v>1.5805396335713859E-2</v>
      </c>
      <c r="J586" t="s">
        <v>71</v>
      </c>
      <c r="L586" t="s">
        <v>222</v>
      </c>
      <c r="M586" t="s">
        <v>106</v>
      </c>
      <c r="N586">
        <v>1.7105958294142833E-2</v>
      </c>
      <c r="O586" t="s">
        <v>71</v>
      </c>
    </row>
    <row r="587" spans="2:15" x14ac:dyDescent="0.45">
      <c r="B587" t="s">
        <v>183</v>
      </c>
      <c r="C587" t="s">
        <v>107</v>
      </c>
      <c r="D587">
        <v>7.4034430840259973E-6</v>
      </c>
      <c r="E587" t="s">
        <v>71</v>
      </c>
      <c r="G587" t="s">
        <v>203</v>
      </c>
      <c r="H587" t="s">
        <v>107</v>
      </c>
      <c r="I587">
        <v>3.034174679719992E-2</v>
      </c>
      <c r="J587" t="s">
        <v>71</v>
      </c>
      <c r="L587" t="s">
        <v>222</v>
      </c>
      <c r="M587" t="s">
        <v>107</v>
      </c>
      <c r="N587">
        <v>2.9378676428216958E-2</v>
      </c>
      <c r="O587" t="s">
        <v>71</v>
      </c>
    </row>
    <row r="588" spans="2:15" x14ac:dyDescent="0.45">
      <c r="B588" t="s">
        <v>183</v>
      </c>
      <c r="C588" t="s">
        <v>108</v>
      </c>
      <c r="D588">
        <v>1.0164660294335957E-3</v>
      </c>
      <c r="E588" t="s">
        <v>71</v>
      </c>
      <c r="G588" t="s">
        <v>203</v>
      </c>
      <c r="H588" t="s">
        <v>108</v>
      </c>
      <c r="I588">
        <v>5.7701189125784983E-3</v>
      </c>
      <c r="J588" t="s">
        <v>71</v>
      </c>
      <c r="L588" t="s">
        <v>222</v>
      </c>
      <c r="M588" t="s">
        <v>108</v>
      </c>
      <c r="N588">
        <v>5.5649960743192868E-3</v>
      </c>
      <c r="O588" t="s">
        <v>71</v>
      </c>
    </row>
    <row r="589" spans="2:15" x14ac:dyDescent="0.45">
      <c r="B589" t="s">
        <v>183</v>
      </c>
      <c r="C589" t="s">
        <v>109</v>
      </c>
      <c r="D589">
        <v>3.8226484606546851E-3</v>
      </c>
      <c r="E589" t="s">
        <v>71</v>
      </c>
      <c r="G589" t="s">
        <v>203</v>
      </c>
      <c r="H589" t="s">
        <v>109</v>
      </c>
      <c r="I589">
        <v>5.3751225664290126E-3</v>
      </c>
      <c r="J589" t="s">
        <v>71</v>
      </c>
      <c r="L589" t="s">
        <v>222</v>
      </c>
      <c r="M589" t="s">
        <v>109</v>
      </c>
      <c r="N589">
        <v>5.4776973439888618E-3</v>
      </c>
      <c r="O589" t="s">
        <v>71</v>
      </c>
    </row>
    <row r="590" spans="2:15" x14ac:dyDescent="0.45">
      <c r="B590" t="s">
        <v>183</v>
      </c>
      <c r="C590" t="s">
        <v>110</v>
      </c>
      <c r="D590">
        <v>1.026584992865083E-2</v>
      </c>
      <c r="E590" t="s">
        <v>71</v>
      </c>
      <c r="G590" t="s">
        <v>203</v>
      </c>
      <c r="H590" t="s">
        <v>110</v>
      </c>
      <c r="I590">
        <v>4.8504312101151663E-3</v>
      </c>
      <c r="J590" t="s">
        <v>71</v>
      </c>
      <c r="L590" t="s">
        <v>222</v>
      </c>
      <c r="M590" t="s">
        <v>110</v>
      </c>
      <c r="N590">
        <v>5.4107880741760643E-3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1.675227934305858E-2</v>
      </c>
      <c r="E591" t="s">
        <v>71</v>
      </c>
      <c r="G591" t="s">
        <v>203</v>
      </c>
      <c r="H591" t="s">
        <v>111</v>
      </c>
      <c r="I591">
        <v>4.9980127978373045E-3</v>
      </c>
      <c r="J591" t="s">
        <v>71</v>
      </c>
      <c r="L591" t="s">
        <v>222</v>
      </c>
      <c r="M591" t="s">
        <v>111</v>
      </c>
      <c r="N591">
        <v>5.386677070544953E-3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2.2769316689066753E-2</v>
      </c>
      <c r="E592" t="s">
        <v>71</v>
      </c>
      <c r="G592" t="s">
        <v>203</v>
      </c>
      <c r="H592" t="s">
        <v>112</v>
      </c>
      <c r="I592">
        <v>5.250611224385646E-3</v>
      </c>
      <c r="J592" t="s">
        <v>71</v>
      </c>
      <c r="L592" t="s">
        <v>222</v>
      </c>
      <c r="M592" t="s">
        <v>112</v>
      </c>
      <c r="N592">
        <v>5.28753576509067E-3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2.6851195872651622E-2</v>
      </c>
      <c r="E593" t="s">
        <v>71</v>
      </c>
      <c r="G593" t="s">
        <v>203</v>
      </c>
      <c r="H593" t="s">
        <v>113</v>
      </c>
      <c r="I593">
        <v>5.5527755773695899E-3</v>
      </c>
      <c r="J593" t="s">
        <v>71</v>
      </c>
      <c r="L593" t="s">
        <v>222</v>
      </c>
      <c r="M593" t="s">
        <v>113</v>
      </c>
      <c r="N593">
        <v>5.3152896877650723E-3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2.8797608562219287E-2</v>
      </c>
      <c r="E594" t="s">
        <v>71</v>
      </c>
      <c r="G594" t="s">
        <v>203</v>
      </c>
      <c r="H594" t="s">
        <v>114</v>
      </c>
      <c r="I594">
        <v>5.1912782018090561E-3</v>
      </c>
      <c r="J594" t="s">
        <v>71</v>
      </c>
      <c r="L594" t="s">
        <v>222</v>
      </c>
      <c r="M594" t="s">
        <v>114</v>
      </c>
      <c r="N594">
        <v>4.852833448259976E-3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2.8728637631286181E-2</v>
      </c>
      <c r="E595" t="s">
        <v>71</v>
      </c>
      <c r="G595" t="s">
        <v>203</v>
      </c>
      <c r="H595" t="s">
        <v>115</v>
      </c>
      <c r="I595">
        <v>5.5920680738131097E-3</v>
      </c>
      <c r="J595" t="s">
        <v>71</v>
      </c>
      <c r="L595" t="s">
        <v>222</v>
      </c>
      <c r="M595" t="s">
        <v>115</v>
      </c>
      <c r="N595">
        <v>4.8595273123545907E-3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2.7231841602313102E-2</v>
      </c>
      <c r="E596" t="s">
        <v>71</v>
      </c>
      <c r="G596" t="s">
        <v>203</v>
      </c>
      <c r="H596" t="s">
        <v>116</v>
      </c>
      <c r="I596">
        <v>5.7830166132528688E-3</v>
      </c>
      <c r="J596" t="s">
        <v>71</v>
      </c>
      <c r="L596" t="s">
        <v>222</v>
      </c>
      <c r="M596" t="s">
        <v>116</v>
      </c>
      <c r="N596">
        <v>5.0553605497212668E-3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2.417821165325754E-2</v>
      </c>
      <c r="E597" t="s">
        <v>71</v>
      </c>
      <c r="G597" t="s">
        <v>203</v>
      </c>
      <c r="H597" t="s">
        <v>117</v>
      </c>
      <c r="I597">
        <v>5.9308607052453409E-3</v>
      </c>
      <c r="J597" t="s">
        <v>71</v>
      </c>
      <c r="L597" t="s">
        <v>222</v>
      </c>
      <c r="M597" t="s">
        <v>117</v>
      </c>
      <c r="N597">
        <v>5.2485128914092427E-3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1.9978404759874724E-2</v>
      </c>
      <c r="E598" t="s">
        <v>71</v>
      </c>
      <c r="G598" t="s">
        <v>203</v>
      </c>
      <c r="H598" t="s">
        <v>118</v>
      </c>
      <c r="I598">
        <v>5.8153815915318943E-3</v>
      </c>
      <c r="J598" t="s">
        <v>71</v>
      </c>
      <c r="L598" t="s">
        <v>222</v>
      </c>
      <c r="M598" t="s">
        <v>118</v>
      </c>
      <c r="N598">
        <v>5.3276238551435411E-3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1.444774168567875E-2</v>
      </c>
      <c r="E599" t="s">
        <v>71</v>
      </c>
      <c r="G599" t="s">
        <v>203</v>
      </c>
      <c r="H599" t="s">
        <v>119</v>
      </c>
      <c r="I599">
        <v>5.8451569081858527E-3</v>
      </c>
      <c r="J599" t="s">
        <v>71</v>
      </c>
      <c r="L599" t="s">
        <v>222</v>
      </c>
      <c r="M599" t="s">
        <v>119</v>
      </c>
      <c r="N599">
        <v>5.172322796362319E-3</v>
      </c>
      <c r="O599" t="s">
        <v>71</v>
      </c>
    </row>
    <row r="600" spans="2:15" x14ac:dyDescent="0.45">
      <c r="B600" t="s">
        <v>183</v>
      </c>
      <c r="C600" t="s">
        <v>120</v>
      </c>
      <c r="D600">
        <v>8.5836008056963519E-3</v>
      </c>
      <c r="E600" t="s">
        <v>71</v>
      </c>
      <c r="G600" t="s">
        <v>203</v>
      </c>
      <c r="H600" t="s">
        <v>120</v>
      </c>
      <c r="I600">
        <v>5.7495689079669812E-3</v>
      </c>
      <c r="J600" t="s">
        <v>71</v>
      </c>
      <c r="L600" t="s">
        <v>222</v>
      </c>
      <c r="M600" t="s">
        <v>120</v>
      </c>
      <c r="N600">
        <v>5.0649455445205757E-3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3.3684143390847032E-3</v>
      </c>
      <c r="E601" t="s">
        <v>71</v>
      </c>
      <c r="G601" t="s">
        <v>203</v>
      </c>
      <c r="H601" t="s">
        <v>121</v>
      </c>
      <c r="I601">
        <v>5.5061700895980619E-3</v>
      </c>
      <c r="J601" t="s">
        <v>71</v>
      </c>
      <c r="L601" t="s">
        <v>222</v>
      </c>
      <c r="M601" t="s">
        <v>121</v>
      </c>
      <c r="N601">
        <v>5.0746700052542813E-3</v>
      </c>
      <c r="O601" t="s">
        <v>71</v>
      </c>
    </row>
    <row r="602" spans="2:15" x14ac:dyDescent="0.45">
      <c r="B602" t="s">
        <v>183</v>
      </c>
      <c r="C602" t="s">
        <v>122</v>
      </c>
      <c r="D602">
        <v>9.0307924859684959E-4</v>
      </c>
      <c r="E602" t="s">
        <v>71</v>
      </c>
      <c r="G602" t="s">
        <v>203</v>
      </c>
      <c r="H602" t="s">
        <v>122</v>
      </c>
      <c r="I602">
        <v>5.5669909557474143E-3</v>
      </c>
      <c r="J602" t="s">
        <v>71</v>
      </c>
      <c r="L602" t="s">
        <v>222</v>
      </c>
      <c r="M602" t="s">
        <v>122</v>
      </c>
      <c r="N602">
        <v>4.992964100016364E-3</v>
      </c>
      <c r="O602" t="s">
        <v>71</v>
      </c>
    </row>
    <row r="603" spans="2:15" x14ac:dyDescent="0.45">
      <c r="B603" t="s">
        <v>183</v>
      </c>
      <c r="C603" t="s">
        <v>123</v>
      </c>
      <c r="D603">
        <v>1.013535593991105E-5</v>
      </c>
      <c r="E603" t="s">
        <v>71</v>
      </c>
      <c r="G603" t="s">
        <v>203</v>
      </c>
      <c r="H603" t="s">
        <v>123</v>
      </c>
      <c r="I603">
        <v>1.2363884577201259E-2</v>
      </c>
      <c r="J603" t="s">
        <v>71</v>
      </c>
      <c r="L603" t="s">
        <v>222</v>
      </c>
      <c r="M603" t="s">
        <v>123</v>
      </c>
      <c r="N603">
        <v>1.0310621466611901E-2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203</v>
      </c>
      <c r="H604" t="s">
        <v>124</v>
      </c>
      <c r="I604">
        <v>1.3046084045570762E-2</v>
      </c>
      <c r="J604" t="s">
        <v>71</v>
      </c>
      <c r="L604" t="s">
        <v>222</v>
      </c>
      <c r="M604" t="s">
        <v>124</v>
      </c>
      <c r="N604">
        <v>1.1430652459156049E-2</v>
      </c>
      <c r="O604" t="s">
        <v>71</v>
      </c>
    </row>
    <row r="605" spans="2:15" x14ac:dyDescent="0.45">
      <c r="B605" t="s">
        <v>183</v>
      </c>
      <c r="C605" t="s">
        <v>125</v>
      </c>
      <c r="D605">
        <v>1.442794189895527E-7</v>
      </c>
      <c r="E605" t="s">
        <v>71</v>
      </c>
      <c r="G605" t="s">
        <v>203</v>
      </c>
      <c r="H605" t="s">
        <v>125</v>
      </c>
      <c r="I605">
        <v>2.2387960968574788E-2</v>
      </c>
      <c r="J605" t="s">
        <v>71</v>
      </c>
      <c r="L605" t="s">
        <v>222</v>
      </c>
      <c r="M605" t="s">
        <v>125</v>
      </c>
      <c r="N605">
        <v>2.4627679133032133E-2</v>
      </c>
      <c r="O605" t="s">
        <v>71</v>
      </c>
    </row>
    <row r="606" spans="2:15" x14ac:dyDescent="0.45">
      <c r="B606" t="s">
        <v>183</v>
      </c>
      <c r="C606" t="s">
        <v>126</v>
      </c>
      <c r="D606">
        <v>4.7205127295536678E-4</v>
      </c>
      <c r="E606" t="s">
        <v>71</v>
      </c>
      <c r="G606" t="s">
        <v>203</v>
      </c>
      <c r="H606" t="s">
        <v>126</v>
      </c>
      <c r="I606">
        <v>4.570207150623941E-3</v>
      </c>
      <c r="J606" t="s">
        <v>71</v>
      </c>
      <c r="L606" t="s">
        <v>222</v>
      </c>
      <c r="M606" t="s">
        <v>126</v>
      </c>
      <c r="N606">
        <v>4.9678636419916754E-3</v>
      </c>
      <c r="O606" t="s">
        <v>71</v>
      </c>
    </row>
    <row r="607" spans="2:15" x14ac:dyDescent="0.45">
      <c r="B607" t="s">
        <v>183</v>
      </c>
      <c r="C607" t="s">
        <v>127</v>
      </c>
      <c r="D607">
        <v>2.6520837813033241E-3</v>
      </c>
      <c r="E607" t="s">
        <v>71</v>
      </c>
      <c r="G607" t="s">
        <v>203</v>
      </c>
      <c r="H607" t="s">
        <v>127</v>
      </c>
      <c r="I607">
        <v>4.4113682775409084E-3</v>
      </c>
      <c r="J607" t="s">
        <v>71</v>
      </c>
      <c r="L607" t="s">
        <v>222</v>
      </c>
      <c r="M607" t="s">
        <v>127</v>
      </c>
      <c r="N607">
        <v>4.9207472890710402E-3</v>
      </c>
      <c r="O607" t="s">
        <v>71</v>
      </c>
    </row>
    <row r="608" spans="2:15" x14ac:dyDescent="0.45">
      <c r="B608" t="s">
        <v>183</v>
      </c>
      <c r="C608" t="s">
        <v>128</v>
      </c>
      <c r="D608">
        <v>9.8933349408339161E-3</v>
      </c>
      <c r="E608" t="s">
        <v>71</v>
      </c>
      <c r="G608" t="s">
        <v>203</v>
      </c>
      <c r="H608" t="s">
        <v>128</v>
      </c>
      <c r="I608">
        <v>3.8712252149062797E-3</v>
      </c>
      <c r="J608" t="s">
        <v>71</v>
      </c>
      <c r="L608" t="s">
        <v>222</v>
      </c>
      <c r="M608" t="s">
        <v>128</v>
      </c>
      <c r="N608">
        <v>4.8621526236038567E-3</v>
      </c>
      <c r="O608" t="s">
        <v>71</v>
      </c>
    </row>
    <row r="609" spans="2:15" x14ac:dyDescent="0.45">
      <c r="B609" t="s">
        <v>183</v>
      </c>
      <c r="C609" t="s">
        <v>129</v>
      </c>
      <c r="D609">
        <v>1.7492728408485723E-2</v>
      </c>
      <c r="E609" t="s">
        <v>71</v>
      </c>
      <c r="G609" t="s">
        <v>203</v>
      </c>
      <c r="H609" t="s">
        <v>129</v>
      </c>
      <c r="I609">
        <v>3.5497468629523956E-3</v>
      </c>
      <c r="J609" t="s">
        <v>71</v>
      </c>
      <c r="L609" t="s">
        <v>222</v>
      </c>
      <c r="M609" t="s">
        <v>129</v>
      </c>
      <c r="N609">
        <v>4.7595327646267052E-3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2.4566930060030738E-2</v>
      </c>
      <c r="E610" t="s">
        <v>71</v>
      </c>
      <c r="G610" t="s">
        <v>203</v>
      </c>
      <c r="H610" t="s">
        <v>130</v>
      </c>
      <c r="I610">
        <v>3.7572416575503342E-3</v>
      </c>
      <c r="J610" t="s">
        <v>71</v>
      </c>
      <c r="L610" t="s">
        <v>222</v>
      </c>
      <c r="M610" t="s">
        <v>130</v>
      </c>
      <c r="N610">
        <v>4.7617619440769605E-3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2.8989821119643672E-2</v>
      </c>
      <c r="E611" t="s">
        <v>71</v>
      </c>
      <c r="G611" t="s">
        <v>203</v>
      </c>
      <c r="H611" t="s">
        <v>131</v>
      </c>
      <c r="I611">
        <v>3.953671183852361E-3</v>
      </c>
      <c r="J611" t="s">
        <v>71</v>
      </c>
      <c r="L611" t="s">
        <v>222</v>
      </c>
      <c r="M611" t="s">
        <v>131</v>
      </c>
      <c r="N611">
        <v>4.8869405288826159E-3</v>
      </c>
      <c r="O611" t="s">
        <v>71</v>
      </c>
    </row>
    <row r="612" spans="2:15" x14ac:dyDescent="0.45">
      <c r="B612" t="s">
        <v>183</v>
      </c>
      <c r="C612" t="s">
        <v>132</v>
      </c>
      <c r="D612">
        <v>3.1885071927821099E-2</v>
      </c>
      <c r="E612" t="s">
        <v>71</v>
      </c>
      <c r="G612" t="s">
        <v>203</v>
      </c>
      <c r="H612" t="s">
        <v>132</v>
      </c>
      <c r="I612">
        <v>3.3512463775483446E-3</v>
      </c>
      <c r="J612" t="s">
        <v>71</v>
      </c>
      <c r="L612" t="s">
        <v>222</v>
      </c>
      <c r="M612" t="s">
        <v>132</v>
      </c>
      <c r="N612">
        <v>4.5246247559111137E-3</v>
      </c>
      <c r="O612" t="s">
        <v>71</v>
      </c>
    </row>
    <row r="613" spans="2:15" x14ac:dyDescent="0.45">
      <c r="B613" t="s">
        <v>183</v>
      </c>
      <c r="C613" t="s">
        <v>133</v>
      </c>
      <c r="D613">
        <v>3.1768528861800635E-2</v>
      </c>
      <c r="E613" t="s">
        <v>71</v>
      </c>
      <c r="G613" t="s">
        <v>203</v>
      </c>
      <c r="H613" t="s">
        <v>133</v>
      </c>
      <c r="I613">
        <v>3.7433587653128517E-3</v>
      </c>
      <c r="J613" t="s">
        <v>71</v>
      </c>
      <c r="L613" t="s">
        <v>222</v>
      </c>
      <c r="M613" t="s">
        <v>133</v>
      </c>
      <c r="N613">
        <v>4.7632725364893432E-3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2.9761899897536234E-2</v>
      </c>
      <c r="E614" t="s">
        <v>71</v>
      </c>
      <c r="G614" t="s">
        <v>203</v>
      </c>
      <c r="H614" t="s">
        <v>134</v>
      </c>
      <c r="I614">
        <v>3.9182902534296319E-3</v>
      </c>
      <c r="J614" t="s">
        <v>71</v>
      </c>
      <c r="L614" t="s">
        <v>222</v>
      </c>
      <c r="M614" t="s">
        <v>134</v>
      </c>
      <c r="N614">
        <v>5.1049106025545287E-3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2.6297283831807832E-2</v>
      </c>
      <c r="E615" t="s">
        <v>71</v>
      </c>
      <c r="G615" t="s">
        <v>203</v>
      </c>
      <c r="H615" t="s">
        <v>135</v>
      </c>
      <c r="I615">
        <v>4.0906389390953698E-3</v>
      </c>
      <c r="J615" t="s">
        <v>71</v>
      </c>
      <c r="L615" t="s">
        <v>222</v>
      </c>
      <c r="M615" t="s">
        <v>135</v>
      </c>
      <c r="N615">
        <v>5.4019112755815122E-3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2.1545097638085473E-2</v>
      </c>
      <c r="E616" t="s">
        <v>71</v>
      </c>
      <c r="G616" t="s">
        <v>203</v>
      </c>
      <c r="H616" t="s">
        <v>136</v>
      </c>
      <c r="I616">
        <v>4.1962197172128743E-3</v>
      </c>
      <c r="J616" t="s">
        <v>71</v>
      </c>
      <c r="L616" t="s">
        <v>222</v>
      </c>
      <c r="M616" t="s">
        <v>136</v>
      </c>
      <c r="N616">
        <v>5.5551063801554598E-3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1.5848465475783901E-2</v>
      </c>
      <c r="E617" t="s">
        <v>71</v>
      </c>
      <c r="G617" t="s">
        <v>203</v>
      </c>
      <c r="H617" t="s">
        <v>137</v>
      </c>
      <c r="I617">
        <v>4.0404219129259586E-3</v>
      </c>
      <c r="J617" t="s">
        <v>71</v>
      </c>
      <c r="L617" t="s">
        <v>222</v>
      </c>
      <c r="M617" t="s">
        <v>137</v>
      </c>
      <c r="N617">
        <v>5.4831395315357197E-3</v>
      </c>
      <c r="O617" t="s">
        <v>71</v>
      </c>
    </row>
    <row r="618" spans="2:15" x14ac:dyDescent="0.45">
      <c r="B618" t="s">
        <v>183</v>
      </c>
      <c r="C618" t="s">
        <v>138</v>
      </c>
      <c r="D618">
        <v>9.2250803096449278E-3</v>
      </c>
      <c r="E618" t="s">
        <v>71</v>
      </c>
      <c r="G618" t="s">
        <v>203</v>
      </c>
      <c r="H618" t="s">
        <v>138</v>
      </c>
      <c r="I618">
        <v>3.7673161283418603E-3</v>
      </c>
      <c r="J618" t="s">
        <v>71</v>
      </c>
      <c r="L618" t="s">
        <v>222</v>
      </c>
      <c r="M618" t="s">
        <v>138</v>
      </c>
      <c r="N618">
        <v>5.2555401198124494E-3</v>
      </c>
      <c r="O618" t="s">
        <v>71</v>
      </c>
    </row>
    <row r="619" spans="2:15" x14ac:dyDescent="0.45">
      <c r="B619" t="s">
        <v>183</v>
      </c>
      <c r="C619" t="s">
        <v>139</v>
      </c>
      <c r="D619">
        <v>3.1913286949407011E-3</v>
      </c>
      <c r="E619" t="s">
        <v>71</v>
      </c>
      <c r="G619" t="s">
        <v>203</v>
      </c>
      <c r="H619" t="s">
        <v>139</v>
      </c>
      <c r="I619">
        <v>3.4788110129564996E-3</v>
      </c>
      <c r="J619" t="s">
        <v>71</v>
      </c>
      <c r="L619" t="s">
        <v>222</v>
      </c>
      <c r="M619" t="s">
        <v>139</v>
      </c>
      <c r="N619">
        <v>5.1315176172888844E-3</v>
      </c>
      <c r="O619" t="s">
        <v>71</v>
      </c>
    </row>
    <row r="620" spans="2:15" x14ac:dyDescent="0.45">
      <c r="B620" t="s">
        <v>183</v>
      </c>
      <c r="C620" t="s">
        <v>140</v>
      </c>
      <c r="D620">
        <v>6.3559121295866949E-4</v>
      </c>
      <c r="E620" t="s">
        <v>71</v>
      </c>
      <c r="G620" t="s">
        <v>203</v>
      </c>
      <c r="H620" t="s">
        <v>140</v>
      </c>
      <c r="I620">
        <v>3.7026455682776537E-3</v>
      </c>
      <c r="J620" t="s">
        <v>71</v>
      </c>
      <c r="L620" t="s">
        <v>222</v>
      </c>
      <c r="M620" t="s">
        <v>140</v>
      </c>
      <c r="N620">
        <v>5.0249685172167021E-3</v>
      </c>
      <c r="O620" t="s">
        <v>71</v>
      </c>
    </row>
    <row r="621" spans="2:15" x14ac:dyDescent="0.45">
      <c r="B621" t="s">
        <v>183</v>
      </c>
      <c r="C621" t="s">
        <v>141</v>
      </c>
      <c r="D621">
        <v>4.9127917900723077E-6</v>
      </c>
      <c r="E621" t="s">
        <v>71</v>
      </c>
      <c r="G621" t="s">
        <v>203</v>
      </c>
      <c r="H621" t="s">
        <v>141</v>
      </c>
      <c r="I621">
        <v>8.4699310074260806E-3</v>
      </c>
      <c r="J621" t="s">
        <v>71</v>
      </c>
      <c r="L621" t="s">
        <v>222</v>
      </c>
      <c r="M621" t="s">
        <v>141</v>
      </c>
      <c r="N621">
        <v>9.7813282059317566E-3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203</v>
      </c>
      <c r="H622" t="s">
        <v>142</v>
      </c>
      <c r="I622">
        <v>9.0789462955167283E-3</v>
      </c>
      <c r="J622" t="s">
        <v>71</v>
      </c>
      <c r="L622" t="s">
        <v>222</v>
      </c>
      <c r="M622" t="s">
        <v>142</v>
      </c>
      <c r="N622">
        <v>1.0001978741326568E-2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203</v>
      </c>
      <c r="H623" t="s">
        <v>143</v>
      </c>
      <c r="I623">
        <v>3.8094384778182055E-2</v>
      </c>
      <c r="J623" t="s">
        <v>71</v>
      </c>
      <c r="L623" t="s">
        <v>222</v>
      </c>
      <c r="M623" t="s">
        <v>143</v>
      </c>
      <c r="N623">
        <v>3.2689679312213116E-2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203</v>
      </c>
      <c r="H624" t="s">
        <v>144</v>
      </c>
      <c r="I624">
        <v>7.3845744147387222E-3</v>
      </c>
      <c r="J624" t="s">
        <v>71</v>
      </c>
      <c r="L624" t="s">
        <v>222</v>
      </c>
      <c r="M624" t="s">
        <v>144</v>
      </c>
      <c r="N624">
        <v>6.5487234812577257E-3</v>
      </c>
      <c r="O624" t="s">
        <v>71</v>
      </c>
    </row>
    <row r="625" spans="2:15" x14ac:dyDescent="0.45">
      <c r="B625" t="s">
        <v>183</v>
      </c>
      <c r="C625" t="s">
        <v>145</v>
      </c>
      <c r="D625">
        <v>2.0829863223522746E-4</v>
      </c>
      <c r="E625" t="s">
        <v>71</v>
      </c>
      <c r="G625" t="s">
        <v>203</v>
      </c>
      <c r="H625" t="s">
        <v>145</v>
      </c>
      <c r="I625">
        <v>7.5849544514323989E-3</v>
      </c>
      <c r="J625" t="s">
        <v>71</v>
      </c>
      <c r="L625" t="s">
        <v>222</v>
      </c>
      <c r="M625" t="s">
        <v>145</v>
      </c>
      <c r="N625">
        <v>6.6035725787719959E-3</v>
      </c>
      <c r="O625" t="s">
        <v>71</v>
      </c>
    </row>
    <row r="626" spans="2:15" x14ac:dyDescent="0.45">
      <c r="B626" t="s">
        <v>183</v>
      </c>
      <c r="C626" t="s">
        <v>146</v>
      </c>
      <c r="D626">
        <v>3.723256692171468E-3</v>
      </c>
      <c r="E626" t="s">
        <v>71</v>
      </c>
      <c r="G626" t="s">
        <v>203</v>
      </c>
      <c r="H626" t="s">
        <v>146</v>
      </c>
      <c r="I626">
        <v>7.5958615490263719E-3</v>
      </c>
      <c r="J626" t="s">
        <v>71</v>
      </c>
      <c r="L626" t="s">
        <v>222</v>
      </c>
      <c r="M626" t="s">
        <v>146</v>
      </c>
      <c r="N626">
        <v>6.6141963587276866E-3</v>
      </c>
      <c r="O626" t="s">
        <v>71</v>
      </c>
    </row>
    <row r="627" spans="2:15" x14ac:dyDescent="0.45">
      <c r="B627" t="s">
        <v>183</v>
      </c>
      <c r="C627" t="s">
        <v>147</v>
      </c>
      <c r="D627">
        <v>9.1551229240577452E-3</v>
      </c>
      <c r="E627" t="s">
        <v>71</v>
      </c>
      <c r="G627" t="s">
        <v>203</v>
      </c>
      <c r="H627" t="s">
        <v>147</v>
      </c>
      <c r="I627">
        <v>7.1741615638127422E-3</v>
      </c>
      <c r="J627" t="s">
        <v>71</v>
      </c>
      <c r="L627" t="s">
        <v>222</v>
      </c>
      <c r="M627" t="s">
        <v>147</v>
      </c>
      <c r="N627">
        <v>6.6683423457024544E-3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1.5747892893650344E-2</v>
      </c>
      <c r="E628" t="s">
        <v>71</v>
      </c>
      <c r="G628" t="s">
        <v>203</v>
      </c>
      <c r="H628" t="s">
        <v>148</v>
      </c>
      <c r="I628">
        <v>6.892280896057517E-3</v>
      </c>
      <c r="J628" t="s">
        <v>71</v>
      </c>
      <c r="L628" t="s">
        <v>222</v>
      </c>
      <c r="M628" t="s">
        <v>148</v>
      </c>
      <c r="N628">
        <v>6.7728597971702534E-3</v>
      </c>
      <c r="O628" t="s">
        <v>71</v>
      </c>
    </row>
    <row r="629" spans="2:15" x14ac:dyDescent="0.45">
      <c r="B629" t="s">
        <v>183</v>
      </c>
      <c r="C629" t="s">
        <v>149</v>
      </c>
      <c r="D629">
        <v>2.0824852255695289E-2</v>
      </c>
      <c r="E629" t="s">
        <v>71</v>
      </c>
      <c r="G629" t="s">
        <v>203</v>
      </c>
      <c r="H629" t="s">
        <v>149</v>
      </c>
      <c r="I629">
        <v>7.0519469943988861E-3</v>
      </c>
      <c r="J629" t="s">
        <v>71</v>
      </c>
      <c r="L629" t="s">
        <v>222</v>
      </c>
      <c r="M629" t="s">
        <v>149</v>
      </c>
      <c r="N629">
        <v>6.7636127007609089E-3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2.3400277126667719E-2</v>
      </c>
      <c r="E630" t="s">
        <v>71</v>
      </c>
      <c r="G630" t="s">
        <v>203</v>
      </c>
      <c r="H630" t="s">
        <v>150</v>
      </c>
      <c r="I630">
        <v>6.672830671551791E-3</v>
      </c>
      <c r="J630" t="s">
        <v>71</v>
      </c>
      <c r="L630" t="s">
        <v>222</v>
      </c>
      <c r="M630" t="s">
        <v>150</v>
      </c>
      <c r="N630">
        <v>6.5571403696104199E-3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2.3317930062500779E-2</v>
      </c>
      <c r="E631" t="s">
        <v>71</v>
      </c>
      <c r="G631" t="s">
        <v>203</v>
      </c>
      <c r="H631" t="s">
        <v>151</v>
      </c>
      <c r="I631">
        <v>6.9165485749556393E-3</v>
      </c>
      <c r="J631" t="s">
        <v>71</v>
      </c>
      <c r="L631" t="s">
        <v>222</v>
      </c>
      <c r="M631" t="s">
        <v>151</v>
      </c>
      <c r="N631">
        <v>6.5332331531558225E-3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2.083642838064035E-2</v>
      </c>
      <c r="E632" t="s">
        <v>71</v>
      </c>
      <c r="G632" t="s">
        <v>203</v>
      </c>
      <c r="H632" t="s">
        <v>152</v>
      </c>
      <c r="I632">
        <v>7.0379356148109248E-3</v>
      </c>
      <c r="J632" t="s">
        <v>71</v>
      </c>
      <c r="L632" t="s">
        <v>222</v>
      </c>
      <c r="M632" t="s">
        <v>152</v>
      </c>
      <c r="N632">
        <v>6.4760611919629993E-3</v>
      </c>
      <c r="O632" t="s">
        <v>71</v>
      </c>
    </row>
    <row r="633" spans="2:15" x14ac:dyDescent="0.45">
      <c r="B633" t="s">
        <v>183</v>
      </c>
      <c r="C633" t="s">
        <v>153</v>
      </c>
      <c r="D633">
        <v>1.7325529287178593E-2</v>
      </c>
      <c r="E633" t="s">
        <v>71</v>
      </c>
      <c r="G633" t="s">
        <v>203</v>
      </c>
      <c r="H633" t="s">
        <v>153</v>
      </c>
      <c r="I633">
        <v>7.050516514982009E-3</v>
      </c>
      <c r="J633" t="s">
        <v>71</v>
      </c>
      <c r="L633" t="s">
        <v>222</v>
      </c>
      <c r="M633" t="s">
        <v>153</v>
      </c>
      <c r="N633">
        <v>6.5704157579537081E-3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1.2177416406802007E-2</v>
      </c>
      <c r="E634" t="s">
        <v>71</v>
      </c>
      <c r="G634" t="s">
        <v>203</v>
      </c>
      <c r="H634" t="s">
        <v>154</v>
      </c>
      <c r="I634">
        <v>7.1446569494347271E-3</v>
      </c>
      <c r="J634" t="s">
        <v>71</v>
      </c>
      <c r="L634" t="s">
        <v>222</v>
      </c>
      <c r="M634" t="s">
        <v>154</v>
      </c>
      <c r="N634">
        <v>6.7088775073068973E-3</v>
      </c>
      <c r="O634" t="s">
        <v>71</v>
      </c>
    </row>
    <row r="635" spans="2:15" x14ac:dyDescent="0.45">
      <c r="B635" t="s">
        <v>183</v>
      </c>
      <c r="C635" t="s">
        <v>155</v>
      </c>
      <c r="D635">
        <v>6.6213866318869151E-3</v>
      </c>
      <c r="E635" t="s">
        <v>71</v>
      </c>
      <c r="G635" t="s">
        <v>203</v>
      </c>
      <c r="H635" t="s">
        <v>155</v>
      </c>
      <c r="I635">
        <v>7.3168821958753691E-3</v>
      </c>
      <c r="J635" t="s">
        <v>71</v>
      </c>
      <c r="L635" t="s">
        <v>222</v>
      </c>
      <c r="M635" t="s">
        <v>155</v>
      </c>
      <c r="N635">
        <v>6.7901528416777152E-3</v>
      </c>
      <c r="O635" t="s">
        <v>71</v>
      </c>
    </row>
    <row r="636" spans="2:15" x14ac:dyDescent="0.45">
      <c r="B636" t="s">
        <v>183</v>
      </c>
      <c r="C636" t="s">
        <v>156</v>
      </c>
      <c r="D636">
        <v>1.924741185273143E-3</v>
      </c>
      <c r="E636" t="s">
        <v>71</v>
      </c>
      <c r="G636" t="s">
        <v>203</v>
      </c>
      <c r="H636" t="s">
        <v>156</v>
      </c>
      <c r="I636">
        <v>7.5361154229407826E-3</v>
      </c>
      <c r="J636" t="s">
        <v>71</v>
      </c>
      <c r="L636" t="s">
        <v>222</v>
      </c>
      <c r="M636" t="s">
        <v>156</v>
      </c>
      <c r="N636">
        <v>6.8045898544357398E-3</v>
      </c>
      <c r="O636" t="s">
        <v>71</v>
      </c>
    </row>
    <row r="637" spans="2:15" x14ac:dyDescent="0.45">
      <c r="B637" t="s">
        <v>183</v>
      </c>
      <c r="C637" t="s">
        <v>157</v>
      </c>
      <c r="D637">
        <v>1.0331556718771454E-4</v>
      </c>
      <c r="E637" t="s">
        <v>71</v>
      </c>
      <c r="G637" t="s">
        <v>203</v>
      </c>
      <c r="H637" t="s">
        <v>157</v>
      </c>
      <c r="I637">
        <v>7.9025296702847879E-3</v>
      </c>
      <c r="J637" t="s">
        <v>71</v>
      </c>
      <c r="L637" t="s">
        <v>222</v>
      </c>
      <c r="M637" t="s">
        <v>157</v>
      </c>
      <c r="N637">
        <v>6.9134656732100334E-3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203</v>
      </c>
      <c r="H638" t="s">
        <v>158</v>
      </c>
      <c r="I638">
        <v>8.2699023376773036E-3</v>
      </c>
      <c r="J638" t="s">
        <v>71</v>
      </c>
      <c r="L638" t="s">
        <v>222</v>
      </c>
      <c r="M638" t="s">
        <v>158</v>
      </c>
      <c r="N638">
        <v>6.9803348792084816E-3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203</v>
      </c>
      <c r="H639" t="s">
        <v>159</v>
      </c>
      <c r="I639">
        <v>1.691500723089014E-2</v>
      </c>
      <c r="J639" t="s">
        <v>71</v>
      </c>
      <c r="L639" t="s">
        <v>222</v>
      </c>
      <c r="M639" t="s">
        <v>159</v>
      </c>
      <c r="N639">
        <v>1.4021039124561804E-2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203</v>
      </c>
      <c r="H640" t="s">
        <v>160</v>
      </c>
      <c r="I640">
        <v>1.672696354764653E-2</v>
      </c>
      <c r="J640" t="s">
        <v>71</v>
      </c>
      <c r="L640" t="s">
        <v>222</v>
      </c>
      <c r="M640" t="s">
        <v>160</v>
      </c>
      <c r="N640">
        <v>1.3882039797189879E-2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203</v>
      </c>
      <c r="H641" t="s">
        <v>161</v>
      </c>
      <c r="I641">
        <v>4.893240480349683E-2</v>
      </c>
      <c r="J641" t="s">
        <v>71</v>
      </c>
      <c r="L641" t="s">
        <v>222</v>
      </c>
      <c r="M641" t="s">
        <v>161</v>
      </c>
      <c r="N641">
        <v>4.7867265646352748E-2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203</v>
      </c>
      <c r="H642" t="s">
        <v>162</v>
      </c>
      <c r="I642">
        <v>9.9324264885659978E-3</v>
      </c>
      <c r="J642" t="s">
        <v>71</v>
      </c>
      <c r="L642" t="s">
        <v>222</v>
      </c>
      <c r="M642" t="s">
        <v>162</v>
      </c>
      <c r="N642">
        <v>9.5021859091076622E-3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203</v>
      </c>
      <c r="H643" t="s">
        <v>163</v>
      </c>
      <c r="I643">
        <v>1.0093141135451143E-2</v>
      </c>
      <c r="J643" t="s">
        <v>71</v>
      </c>
      <c r="L643" t="s">
        <v>222</v>
      </c>
      <c r="M643" t="s">
        <v>163</v>
      </c>
      <c r="N643">
        <v>9.6226856138924323E-3</v>
      </c>
      <c r="O643" t="s">
        <v>71</v>
      </c>
    </row>
    <row r="644" spans="2:15" x14ac:dyDescent="0.45">
      <c r="B644" t="s">
        <v>183</v>
      </c>
      <c r="C644" t="s">
        <v>164</v>
      </c>
      <c r="D644">
        <v>1.2128897739371689E-5</v>
      </c>
      <c r="E644" t="s">
        <v>71</v>
      </c>
      <c r="G644" t="s">
        <v>203</v>
      </c>
      <c r="H644" t="s">
        <v>164</v>
      </c>
      <c r="I644">
        <v>1.0225999845984249E-2</v>
      </c>
      <c r="J644" t="s">
        <v>71</v>
      </c>
      <c r="L644" t="s">
        <v>222</v>
      </c>
      <c r="M644" t="s">
        <v>164</v>
      </c>
      <c r="N644">
        <v>9.7077131991246297E-3</v>
      </c>
      <c r="O644" t="s">
        <v>71</v>
      </c>
    </row>
    <row r="645" spans="2:15" x14ac:dyDescent="0.45">
      <c r="B645" t="s">
        <v>183</v>
      </c>
      <c r="C645" t="s">
        <v>165</v>
      </c>
      <c r="D645">
        <v>1.7498368826096512E-3</v>
      </c>
      <c r="E645" t="s">
        <v>71</v>
      </c>
      <c r="G645" t="s">
        <v>203</v>
      </c>
      <c r="H645" t="s">
        <v>165</v>
      </c>
      <c r="I645">
        <v>1.0375746451389806E-2</v>
      </c>
      <c r="J645" t="s">
        <v>71</v>
      </c>
      <c r="L645" t="s">
        <v>222</v>
      </c>
      <c r="M645" t="s">
        <v>165</v>
      </c>
      <c r="N645">
        <v>9.7388615771269206E-3</v>
      </c>
      <c r="O645" t="s">
        <v>71</v>
      </c>
    </row>
    <row r="646" spans="2:15" x14ac:dyDescent="0.45">
      <c r="B646" t="s">
        <v>183</v>
      </c>
      <c r="C646" t="s">
        <v>166</v>
      </c>
      <c r="D646">
        <v>6.3952061337884825E-3</v>
      </c>
      <c r="E646" t="s">
        <v>71</v>
      </c>
      <c r="G646" t="s">
        <v>203</v>
      </c>
      <c r="H646" t="s">
        <v>166</v>
      </c>
      <c r="I646">
        <v>1.0444855056787236E-2</v>
      </c>
      <c r="J646" t="s">
        <v>71</v>
      </c>
      <c r="L646" t="s">
        <v>222</v>
      </c>
      <c r="M646" t="s">
        <v>166</v>
      </c>
      <c r="N646">
        <v>9.7126861253954786E-3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1.0796760937184449E-2</v>
      </c>
      <c r="E647" t="s">
        <v>71</v>
      </c>
      <c r="G647" t="s">
        <v>203</v>
      </c>
      <c r="H647" t="s">
        <v>167</v>
      </c>
      <c r="I647">
        <v>1.044471175096278E-2</v>
      </c>
      <c r="J647" t="s">
        <v>71</v>
      </c>
      <c r="L647" t="s">
        <v>222</v>
      </c>
      <c r="M647" t="s">
        <v>167</v>
      </c>
      <c r="N647">
        <v>9.6601372982234295E-3</v>
      </c>
      <c r="O647" t="s">
        <v>71</v>
      </c>
    </row>
    <row r="648" spans="2:15" x14ac:dyDescent="0.45">
      <c r="B648" t="s">
        <v>183</v>
      </c>
      <c r="C648" t="s">
        <v>168</v>
      </c>
      <c r="D648">
        <v>1.4075446661827078E-2</v>
      </c>
      <c r="E648" t="s">
        <v>71</v>
      </c>
      <c r="G648" t="s">
        <v>203</v>
      </c>
      <c r="H648" t="s">
        <v>168</v>
      </c>
      <c r="I648">
        <v>9.842671221007137E-3</v>
      </c>
      <c r="J648" t="s">
        <v>71</v>
      </c>
      <c r="L648" t="s">
        <v>222</v>
      </c>
      <c r="M648" t="s">
        <v>168</v>
      </c>
      <c r="N648">
        <v>9.5884700392166004E-3</v>
      </c>
      <c r="O648" t="s">
        <v>71</v>
      </c>
    </row>
    <row r="649" spans="2:15" x14ac:dyDescent="0.45">
      <c r="B649" t="s">
        <v>183</v>
      </c>
      <c r="C649" t="s">
        <v>169</v>
      </c>
      <c r="D649">
        <v>1.4392054942977807E-2</v>
      </c>
      <c r="E649" t="s">
        <v>71</v>
      </c>
      <c r="G649" t="s">
        <v>203</v>
      </c>
      <c r="H649" t="s">
        <v>169</v>
      </c>
      <c r="I649">
        <v>9.8028477289002144E-3</v>
      </c>
      <c r="J649" t="s">
        <v>71</v>
      </c>
      <c r="L649" t="s">
        <v>222</v>
      </c>
      <c r="M649" t="s">
        <v>169</v>
      </c>
      <c r="N649">
        <v>9.4620113065204021E-3</v>
      </c>
      <c r="O649" t="s">
        <v>71</v>
      </c>
    </row>
    <row r="650" spans="2:15" x14ac:dyDescent="0.45">
      <c r="B650" t="s">
        <v>183</v>
      </c>
      <c r="C650" t="s">
        <v>170</v>
      </c>
      <c r="D650">
        <v>1.2541368712061162E-2</v>
      </c>
      <c r="E650" t="s">
        <v>71</v>
      </c>
      <c r="G650" t="s">
        <v>203</v>
      </c>
      <c r="H650" t="s">
        <v>170</v>
      </c>
      <c r="I650">
        <v>9.8338671070867436E-3</v>
      </c>
      <c r="J650" t="s">
        <v>71</v>
      </c>
      <c r="L650" t="s">
        <v>222</v>
      </c>
      <c r="M650" t="s">
        <v>170</v>
      </c>
      <c r="N650">
        <v>9.3861535555697737E-3</v>
      </c>
      <c r="O650" t="s">
        <v>71</v>
      </c>
    </row>
    <row r="651" spans="2:15" x14ac:dyDescent="0.45">
      <c r="B651" t="s">
        <v>183</v>
      </c>
      <c r="C651" t="s">
        <v>171</v>
      </c>
      <c r="D651">
        <v>9.3432369926900027E-3</v>
      </c>
      <c r="E651" t="s">
        <v>71</v>
      </c>
      <c r="G651" t="s">
        <v>203</v>
      </c>
      <c r="H651" t="s">
        <v>171</v>
      </c>
      <c r="I651">
        <v>9.7960773265966961E-3</v>
      </c>
      <c r="J651" t="s">
        <v>71</v>
      </c>
      <c r="L651" t="s">
        <v>222</v>
      </c>
      <c r="M651" t="s">
        <v>171</v>
      </c>
      <c r="N651">
        <v>9.351154960779819E-3</v>
      </c>
      <c r="O651" t="s">
        <v>71</v>
      </c>
    </row>
    <row r="652" spans="2:15" x14ac:dyDescent="0.45">
      <c r="B652" t="s">
        <v>183</v>
      </c>
      <c r="C652" t="s">
        <v>172</v>
      </c>
      <c r="D652">
        <v>4.5205346514891418E-3</v>
      </c>
      <c r="E652" t="s">
        <v>71</v>
      </c>
      <c r="G652" t="s">
        <v>203</v>
      </c>
      <c r="H652" t="s">
        <v>172</v>
      </c>
      <c r="I652">
        <v>9.900817017828762E-3</v>
      </c>
      <c r="J652" t="s">
        <v>71</v>
      </c>
      <c r="L652" t="s">
        <v>222</v>
      </c>
      <c r="M652" t="s">
        <v>172</v>
      </c>
      <c r="N652">
        <v>9.3587348399796905E-3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2.3609028653891632E-4</v>
      </c>
      <c r="E653" t="s">
        <v>71</v>
      </c>
      <c r="G653" t="s">
        <v>203</v>
      </c>
      <c r="H653" t="s">
        <v>173</v>
      </c>
      <c r="I653">
        <v>1.0188314741835913E-2</v>
      </c>
      <c r="J653" t="s">
        <v>71</v>
      </c>
      <c r="L653" t="s">
        <v>222</v>
      </c>
      <c r="M653" t="s">
        <v>173</v>
      </c>
      <c r="N653">
        <v>9.461257728430603E-3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203</v>
      </c>
      <c r="H654" t="s">
        <v>174</v>
      </c>
      <c r="I654">
        <v>1.039605183442161E-2</v>
      </c>
      <c r="J654" t="s">
        <v>71</v>
      </c>
      <c r="L654" t="s">
        <v>222</v>
      </c>
      <c r="M654" t="s">
        <v>174</v>
      </c>
      <c r="N654">
        <v>9.4696744916233627E-3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203</v>
      </c>
      <c r="H655" t="s">
        <v>175</v>
      </c>
      <c r="I655">
        <v>1.0505586205396596E-2</v>
      </c>
      <c r="J655" t="s">
        <v>71</v>
      </c>
      <c r="L655" t="s">
        <v>222</v>
      </c>
      <c r="M655" t="s">
        <v>175</v>
      </c>
      <c r="N655">
        <v>9.4905581564116472E-3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203</v>
      </c>
      <c r="H656" t="s">
        <v>176</v>
      </c>
      <c r="I656">
        <v>1.0451324290229415E-2</v>
      </c>
      <c r="J656" t="s">
        <v>71</v>
      </c>
      <c r="L656" t="s">
        <v>222</v>
      </c>
      <c r="M656" t="s">
        <v>176</v>
      </c>
      <c r="N656">
        <v>9.5244079754866814E-3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203</v>
      </c>
      <c r="H657" t="s">
        <v>177</v>
      </c>
      <c r="I657">
        <v>2.0596199716471544E-2</v>
      </c>
      <c r="J657" t="s">
        <v>71</v>
      </c>
      <c r="L657" t="s">
        <v>222</v>
      </c>
      <c r="M657" t="s">
        <v>177</v>
      </c>
      <c r="N657">
        <v>1.9099249415806676E-2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203</v>
      </c>
      <c r="H658" t="s">
        <v>178</v>
      </c>
      <c r="I658">
        <v>2.0034075760439817E-2</v>
      </c>
      <c r="J658" t="s">
        <v>71</v>
      </c>
      <c r="L658" t="s">
        <v>222</v>
      </c>
      <c r="M658" t="s">
        <v>178</v>
      </c>
      <c r="N658">
        <v>1.9172365077553804E-2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204</v>
      </c>
      <c r="H659" t="s">
        <v>70</v>
      </c>
      <c r="I659">
        <v>3.3071056132734478E-2</v>
      </c>
      <c r="J659" t="s">
        <v>71</v>
      </c>
      <c r="L659" t="s">
        <v>223</v>
      </c>
      <c r="M659" t="s">
        <v>70</v>
      </c>
      <c r="N659">
        <v>3.3314553105650971E-2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204</v>
      </c>
      <c r="H660" t="s">
        <v>72</v>
      </c>
      <c r="I660">
        <v>6.8119879619321514E-3</v>
      </c>
      <c r="J660" t="s">
        <v>71</v>
      </c>
      <c r="L660" t="s">
        <v>223</v>
      </c>
      <c r="M660" t="s">
        <v>72</v>
      </c>
      <c r="N660">
        <v>6.7613188327359641E-3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204</v>
      </c>
      <c r="H661" t="s">
        <v>73</v>
      </c>
      <c r="I661">
        <v>6.9732399034870629E-3</v>
      </c>
      <c r="J661" t="s">
        <v>71</v>
      </c>
      <c r="L661" t="s">
        <v>223</v>
      </c>
      <c r="M661" t="s">
        <v>73</v>
      </c>
      <c r="N661">
        <v>6.7675919817770675E-3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204</v>
      </c>
      <c r="H662" t="s">
        <v>74</v>
      </c>
      <c r="I662">
        <v>7.0694470023963214E-3</v>
      </c>
      <c r="J662" t="s">
        <v>71</v>
      </c>
      <c r="L662" t="s">
        <v>223</v>
      </c>
      <c r="M662" t="s">
        <v>74</v>
      </c>
      <c r="N662">
        <v>6.9332365252510793E-3</v>
      </c>
      <c r="O662" t="s">
        <v>71</v>
      </c>
    </row>
    <row r="663" spans="2:15" x14ac:dyDescent="0.45">
      <c r="B663" t="s">
        <v>184</v>
      </c>
      <c r="C663" t="s">
        <v>75</v>
      </c>
      <c r="D663">
        <v>2.0043963653653294E-4</v>
      </c>
      <c r="E663" t="s">
        <v>71</v>
      </c>
      <c r="G663" t="s">
        <v>204</v>
      </c>
      <c r="H663" t="s">
        <v>75</v>
      </c>
      <c r="I663">
        <v>7.2173078511071354E-3</v>
      </c>
      <c r="J663" t="s">
        <v>71</v>
      </c>
      <c r="L663" t="s">
        <v>223</v>
      </c>
      <c r="M663" t="s">
        <v>75</v>
      </c>
      <c r="N663">
        <v>7.0668710530738177E-3</v>
      </c>
      <c r="O663" t="s">
        <v>71</v>
      </c>
    </row>
    <row r="664" spans="2:15" x14ac:dyDescent="0.45">
      <c r="B664" t="s">
        <v>184</v>
      </c>
      <c r="C664" t="s">
        <v>76</v>
      </c>
      <c r="D664">
        <v>2.2102257980039738E-3</v>
      </c>
      <c r="E664" t="s">
        <v>71</v>
      </c>
      <c r="G664" t="s">
        <v>204</v>
      </c>
      <c r="H664" t="s">
        <v>76</v>
      </c>
      <c r="I664">
        <v>7.2866744120865523E-3</v>
      </c>
      <c r="J664" t="s">
        <v>71</v>
      </c>
      <c r="L664" t="s">
        <v>223</v>
      </c>
      <c r="M664" t="s">
        <v>76</v>
      </c>
      <c r="N664">
        <v>7.0568419897427603E-3</v>
      </c>
      <c r="O664" t="s">
        <v>71</v>
      </c>
    </row>
    <row r="665" spans="2:15" x14ac:dyDescent="0.45">
      <c r="B665" t="s">
        <v>184</v>
      </c>
      <c r="C665" t="s">
        <v>77</v>
      </c>
      <c r="D665">
        <v>6.1193282944001417E-3</v>
      </c>
      <c r="E665" t="s">
        <v>71</v>
      </c>
      <c r="G665" t="s">
        <v>204</v>
      </c>
      <c r="H665" t="s">
        <v>77</v>
      </c>
      <c r="I665">
        <v>7.1630505763826393E-3</v>
      </c>
      <c r="J665" t="s">
        <v>71</v>
      </c>
      <c r="L665" t="s">
        <v>223</v>
      </c>
      <c r="M665" t="s">
        <v>77</v>
      </c>
      <c r="N665">
        <v>7.0604760594153281E-3</v>
      </c>
      <c r="O665" t="s">
        <v>71</v>
      </c>
    </row>
    <row r="666" spans="2:15" x14ac:dyDescent="0.45">
      <c r="B666" t="s">
        <v>184</v>
      </c>
      <c r="C666" t="s">
        <v>78</v>
      </c>
      <c r="D666">
        <v>9.7482245157222425E-3</v>
      </c>
      <c r="E666" t="s">
        <v>71</v>
      </c>
      <c r="G666" t="s">
        <v>204</v>
      </c>
      <c r="H666" t="s">
        <v>78</v>
      </c>
      <c r="I666">
        <v>7.0331967184992733E-3</v>
      </c>
      <c r="J666" t="s">
        <v>71</v>
      </c>
      <c r="L666" t="s">
        <v>223</v>
      </c>
      <c r="M666" t="s">
        <v>78</v>
      </c>
      <c r="N666">
        <v>7.1303095682059021E-3</v>
      </c>
      <c r="O666" t="s">
        <v>71</v>
      </c>
    </row>
    <row r="667" spans="2:15" x14ac:dyDescent="0.45">
      <c r="B667" t="s">
        <v>184</v>
      </c>
      <c r="C667" t="s">
        <v>79</v>
      </c>
      <c r="D667">
        <v>1.1675865251420846E-2</v>
      </c>
      <c r="E667" t="s">
        <v>71</v>
      </c>
      <c r="G667" t="s">
        <v>204</v>
      </c>
      <c r="H667" t="s">
        <v>79</v>
      </c>
      <c r="I667">
        <v>7.2072955552420241E-3</v>
      </c>
      <c r="J667" t="s">
        <v>71</v>
      </c>
      <c r="L667" t="s">
        <v>223</v>
      </c>
      <c r="M667" t="s">
        <v>79</v>
      </c>
      <c r="N667">
        <v>7.177318469365904E-3</v>
      </c>
      <c r="O667" t="s">
        <v>71</v>
      </c>
    </row>
    <row r="668" spans="2:15" x14ac:dyDescent="0.45">
      <c r="B668" t="s">
        <v>184</v>
      </c>
      <c r="C668" t="s">
        <v>80</v>
      </c>
      <c r="D668">
        <v>1.1480800209334351E-2</v>
      </c>
      <c r="E668" t="s">
        <v>71</v>
      </c>
      <c r="G668" t="s">
        <v>204</v>
      </c>
      <c r="H668" t="s">
        <v>80</v>
      </c>
      <c r="I668">
        <v>7.1622601277221516E-3</v>
      </c>
      <c r="J668" t="s">
        <v>71</v>
      </c>
      <c r="L668" t="s">
        <v>223</v>
      </c>
      <c r="M668" t="s">
        <v>80</v>
      </c>
      <c r="N668">
        <v>7.3194870439032252E-3</v>
      </c>
      <c r="O668" t="s">
        <v>71</v>
      </c>
    </row>
    <row r="669" spans="2:15" x14ac:dyDescent="0.45">
      <c r="B669" t="s">
        <v>184</v>
      </c>
      <c r="C669" t="s">
        <v>81</v>
      </c>
      <c r="D669">
        <v>9.7209123199991955E-3</v>
      </c>
      <c r="E669" t="s">
        <v>71</v>
      </c>
      <c r="G669" t="s">
        <v>204</v>
      </c>
      <c r="H669" t="s">
        <v>81</v>
      </c>
      <c r="I669">
        <v>7.1257141409334585E-3</v>
      </c>
      <c r="J669" t="s">
        <v>71</v>
      </c>
      <c r="L669" t="s">
        <v>223</v>
      </c>
      <c r="M669" t="s">
        <v>81</v>
      </c>
      <c r="N669">
        <v>7.4384475513686347E-3</v>
      </c>
      <c r="O669" t="s">
        <v>71</v>
      </c>
    </row>
    <row r="670" spans="2:15" x14ac:dyDescent="0.45">
      <c r="B670" t="s">
        <v>184</v>
      </c>
      <c r="C670" t="s">
        <v>82</v>
      </c>
      <c r="D670">
        <v>7.0195222905192547E-3</v>
      </c>
      <c r="E670" t="s">
        <v>71</v>
      </c>
      <c r="G670" t="s">
        <v>204</v>
      </c>
      <c r="H670" t="s">
        <v>82</v>
      </c>
      <c r="I670">
        <v>7.1333270482354938E-3</v>
      </c>
      <c r="J670" t="s">
        <v>71</v>
      </c>
      <c r="L670" t="s">
        <v>223</v>
      </c>
      <c r="M670" t="s">
        <v>82</v>
      </c>
      <c r="N670">
        <v>7.4830826078393659E-3</v>
      </c>
      <c r="O670" t="s">
        <v>71</v>
      </c>
    </row>
    <row r="671" spans="2:15" x14ac:dyDescent="0.45">
      <c r="B671" t="s">
        <v>184</v>
      </c>
      <c r="C671" t="s">
        <v>83</v>
      </c>
      <c r="D671">
        <v>3.7431804654473161E-3</v>
      </c>
      <c r="E671" t="s">
        <v>71</v>
      </c>
      <c r="G671" t="s">
        <v>204</v>
      </c>
      <c r="H671" t="s">
        <v>83</v>
      </c>
      <c r="I671">
        <v>7.1927047000676829E-3</v>
      </c>
      <c r="J671" t="s">
        <v>71</v>
      </c>
      <c r="L671" t="s">
        <v>223</v>
      </c>
      <c r="M671" t="s">
        <v>83</v>
      </c>
      <c r="N671">
        <v>7.5819213274216273E-3</v>
      </c>
      <c r="O671" t="s">
        <v>71</v>
      </c>
    </row>
    <row r="672" spans="2:15" x14ac:dyDescent="0.45">
      <c r="B672" t="s">
        <v>184</v>
      </c>
      <c r="C672" t="s">
        <v>84</v>
      </c>
      <c r="D672">
        <v>8.177368806081051E-4</v>
      </c>
      <c r="E672" t="s">
        <v>71</v>
      </c>
      <c r="G672" t="s">
        <v>204</v>
      </c>
      <c r="H672" t="s">
        <v>84</v>
      </c>
      <c r="I672">
        <v>7.4277170452223609E-3</v>
      </c>
      <c r="J672" t="s">
        <v>71</v>
      </c>
      <c r="L672" t="s">
        <v>223</v>
      </c>
      <c r="M672" t="s">
        <v>84</v>
      </c>
      <c r="N672">
        <v>7.7561822237540295E-3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204</v>
      </c>
      <c r="H673" t="s">
        <v>85</v>
      </c>
      <c r="I673">
        <v>7.5734144197090909E-3</v>
      </c>
      <c r="J673" t="s">
        <v>71</v>
      </c>
      <c r="L673" t="s">
        <v>223</v>
      </c>
      <c r="M673" t="s">
        <v>85</v>
      </c>
      <c r="N673">
        <v>7.9063494829522563E-3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204</v>
      </c>
      <c r="H674" t="s">
        <v>86</v>
      </c>
      <c r="I674">
        <v>7.6868664393070826E-3</v>
      </c>
      <c r="J674" t="s">
        <v>71</v>
      </c>
      <c r="L674" t="s">
        <v>223</v>
      </c>
      <c r="M674" t="s">
        <v>86</v>
      </c>
      <c r="N674">
        <v>7.9698508421530718E-3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204</v>
      </c>
      <c r="H675" t="s">
        <v>87</v>
      </c>
      <c r="I675">
        <v>1.5191398859300188E-2</v>
      </c>
      <c r="J675" t="s">
        <v>71</v>
      </c>
      <c r="L675" t="s">
        <v>223</v>
      </c>
      <c r="M675" t="s">
        <v>87</v>
      </c>
      <c r="N675">
        <v>1.5274874964517095E-2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204</v>
      </c>
      <c r="H676" t="s">
        <v>88</v>
      </c>
      <c r="I676">
        <v>1.4046258841183526E-2</v>
      </c>
      <c r="J676" t="s">
        <v>71</v>
      </c>
      <c r="L676" t="s">
        <v>223</v>
      </c>
      <c r="M676" t="s">
        <v>88</v>
      </c>
      <c r="N676">
        <v>1.4060456743756949E-2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204</v>
      </c>
      <c r="H677" t="s">
        <v>89</v>
      </c>
      <c r="I677">
        <v>4.0001089970503313E-2</v>
      </c>
      <c r="J677" t="s">
        <v>71</v>
      </c>
      <c r="L677" t="s">
        <v>223</v>
      </c>
      <c r="M677" t="s">
        <v>89</v>
      </c>
      <c r="N677">
        <v>3.7766381145451576E-2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204</v>
      </c>
      <c r="H678" t="s">
        <v>90</v>
      </c>
      <c r="I678">
        <v>7.9063716288079993E-3</v>
      </c>
      <c r="J678" t="s">
        <v>71</v>
      </c>
      <c r="L678" t="s">
        <v>223</v>
      </c>
      <c r="M678" t="s">
        <v>90</v>
      </c>
      <c r="N678">
        <v>7.4446861112009727E-3</v>
      </c>
      <c r="O678" t="s">
        <v>71</v>
      </c>
    </row>
    <row r="679" spans="2:15" x14ac:dyDescent="0.45">
      <c r="B679" t="s">
        <v>184</v>
      </c>
      <c r="C679" t="s">
        <v>91</v>
      </c>
      <c r="D679">
        <v>2.1824943703219885E-4</v>
      </c>
      <c r="E679" t="s">
        <v>71</v>
      </c>
      <c r="G679" t="s">
        <v>204</v>
      </c>
      <c r="H679" t="s">
        <v>91</v>
      </c>
      <c r="I679">
        <v>7.9071898416344273E-3</v>
      </c>
      <c r="J679" t="s">
        <v>71</v>
      </c>
      <c r="L679" t="s">
        <v>223</v>
      </c>
      <c r="M679" t="s">
        <v>91</v>
      </c>
      <c r="N679">
        <v>7.4312260540677459E-3</v>
      </c>
      <c r="O679" t="s">
        <v>71</v>
      </c>
    </row>
    <row r="680" spans="2:15" x14ac:dyDescent="0.45">
      <c r="B680" t="s">
        <v>184</v>
      </c>
      <c r="C680" t="s">
        <v>92</v>
      </c>
      <c r="D680">
        <v>2.721777081849933E-3</v>
      </c>
      <c r="E680" t="s">
        <v>71</v>
      </c>
      <c r="G680" t="s">
        <v>204</v>
      </c>
      <c r="H680" t="s">
        <v>92</v>
      </c>
      <c r="I680">
        <v>7.7739059575208736E-3</v>
      </c>
      <c r="J680" t="s">
        <v>71</v>
      </c>
      <c r="L680" t="s">
        <v>223</v>
      </c>
      <c r="M680" t="s">
        <v>92</v>
      </c>
      <c r="N680">
        <v>7.4018336722196185E-3</v>
      </c>
      <c r="O680" t="s">
        <v>71</v>
      </c>
    </row>
    <row r="681" spans="2:15" x14ac:dyDescent="0.45">
      <c r="B681" t="s">
        <v>184</v>
      </c>
      <c r="C681" t="s">
        <v>93</v>
      </c>
      <c r="D681">
        <v>9.4493228764820896E-3</v>
      </c>
      <c r="E681" t="s">
        <v>71</v>
      </c>
      <c r="G681" t="s">
        <v>204</v>
      </c>
      <c r="H681" t="s">
        <v>93</v>
      </c>
      <c r="I681">
        <v>7.2075309585142612E-3</v>
      </c>
      <c r="J681" t="s">
        <v>71</v>
      </c>
      <c r="L681" t="s">
        <v>223</v>
      </c>
      <c r="M681" t="s">
        <v>93</v>
      </c>
      <c r="N681">
        <v>7.2068201078173732E-3</v>
      </c>
      <c r="O681" t="s">
        <v>71</v>
      </c>
    </row>
    <row r="682" spans="2:15" x14ac:dyDescent="0.45">
      <c r="B682" t="s">
        <v>184</v>
      </c>
      <c r="C682" t="s">
        <v>94</v>
      </c>
      <c r="D682">
        <v>1.7796408125622443E-2</v>
      </c>
      <c r="E682" t="s">
        <v>71</v>
      </c>
      <c r="G682" t="s">
        <v>204</v>
      </c>
      <c r="H682" t="s">
        <v>94</v>
      </c>
      <c r="I682">
        <v>7.2151131703433128E-3</v>
      </c>
      <c r="J682" t="s">
        <v>71</v>
      </c>
      <c r="L682" t="s">
        <v>223</v>
      </c>
      <c r="M682" t="s">
        <v>94</v>
      </c>
      <c r="N682">
        <v>7.1324394828371912E-3</v>
      </c>
      <c r="O682" t="s">
        <v>71</v>
      </c>
    </row>
    <row r="683" spans="2:15" x14ac:dyDescent="0.45">
      <c r="B683" t="s">
        <v>184</v>
      </c>
      <c r="C683" t="s">
        <v>95</v>
      </c>
      <c r="D683">
        <v>2.5258885724923002E-2</v>
      </c>
      <c r="E683" t="s">
        <v>71</v>
      </c>
      <c r="G683" t="s">
        <v>204</v>
      </c>
      <c r="H683" t="s">
        <v>95</v>
      </c>
      <c r="I683">
        <v>7.633543453390494E-3</v>
      </c>
      <c r="J683" t="s">
        <v>71</v>
      </c>
      <c r="L683" t="s">
        <v>223</v>
      </c>
      <c r="M683" t="s">
        <v>95</v>
      </c>
      <c r="N683">
        <v>7.2314460107695032E-3</v>
      </c>
      <c r="O683" t="s">
        <v>71</v>
      </c>
    </row>
    <row r="684" spans="2:15" x14ac:dyDescent="0.45">
      <c r="B684" t="s">
        <v>184</v>
      </c>
      <c r="C684" t="s">
        <v>96</v>
      </c>
      <c r="D684">
        <v>2.9942301240501769E-2</v>
      </c>
      <c r="E684" t="s">
        <v>71</v>
      </c>
      <c r="G684" t="s">
        <v>204</v>
      </c>
      <c r="H684" t="s">
        <v>96</v>
      </c>
      <c r="I684">
        <v>6.8779426778176793E-3</v>
      </c>
      <c r="J684" t="s">
        <v>71</v>
      </c>
      <c r="L684" t="s">
        <v>223</v>
      </c>
      <c r="M684" t="s">
        <v>96</v>
      </c>
      <c r="N684">
        <v>6.7413674468944796E-3</v>
      </c>
      <c r="O684" t="s">
        <v>71</v>
      </c>
    </row>
    <row r="685" spans="2:15" x14ac:dyDescent="0.45">
      <c r="B685" t="s">
        <v>184</v>
      </c>
      <c r="C685" t="s">
        <v>97</v>
      </c>
      <c r="D685">
        <v>3.1363926581206882E-2</v>
      </c>
      <c r="E685" t="s">
        <v>71</v>
      </c>
      <c r="G685" t="s">
        <v>204</v>
      </c>
      <c r="H685" t="s">
        <v>97</v>
      </c>
      <c r="I685">
        <v>6.9591963942704357E-3</v>
      </c>
      <c r="J685" t="s">
        <v>71</v>
      </c>
      <c r="L685" t="s">
        <v>223</v>
      </c>
      <c r="M685" t="s">
        <v>97</v>
      </c>
      <c r="N685">
        <v>6.8838448473476366E-3</v>
      </c>
      <c r="O685" t="s">
        <v>71</v>
      </c>
    </row>
    <row r="686" spans="2:15" x14ac:dyDescent="0.45">
      <c r="B686" t="s">
        <v>184</v>
      </c>
      <c r="C686" t="s">
        <v>98</v>
      </c>
      <c r="D686">
        <v>3.0136787032286318E-2</v>
      </c>
      <c r="E686" t="s">
        <v>71</v>
      </c>
      <c r="G686" t="s">
        <v>204</v>
      </c>
      <c r="H686" t="s">
        <v>98</v>
      </c>
      <c r="I686">
        <v>6.9682132155678795E-3</v>
      </c>
      <c r="J686" t="s">
        <v>71</v>
      </c>
      <c r="L686" t="s">
        <v>223</v>
      </c>
      <c r="M686" t="s">
        <v>98</v>
      </c>
      <c r="N686">
        <v>7.0185855038350049E-3</v>
      </c>
      <c r="O686" t="s">
        <v>71</v>
      </c>
    </row>
    <row r="687" spans="2:15" x14ac:dyDescent="0.45">
      <c r="B687" t="s">
        <v>184</v>
      </c>
      <c r="C687" t="s">
        <v>99</v>
      </c>
      <c r="D687">
        <v>2.7807368953609381E-2</v>
      </c>
      <c r="E687" t="s">
        <v>71</v>
      </c>
      <c r="G687" t="s">
        <v>204</v>
      </c>
      <c r="H687" t="s">
        <v>99</v>
      </c>
      <c r="I687">
        <v>7.0738252008445577E-3</v>
      </c>
      <c r="J687" t="s">
        <v>71</v>
      </c>
      <c r="L687" t="s">
        <v>223</v>
      </c>
      <c r="M687" t="s">
        <v>99</v>
      </c>
      <c r="N687">
        <v>7.1040641253121428E-3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2.2972127569201955E-2</v>
      </c>
      <c r="E688" t="s">
        <v>71</v>
      </c>
      <c r="G688" t="s">
        <v>204</v>
      </c>
      <c r="H688" t="s">
        <v>100</v>
      </c>
      <c r="I688">
        <v>7.2124992078338012E-3</v>
      </c>
      <c r="J688" t="s">
        <v>71</v>
      </c>
      <c r="L688" t="s">
        <v>223</v>
      </c>
      <c r="M688" t="s">
        <v>100</v>
      </c>
      <c r="N688">
        <v>7.1827543732612704E-3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1.6455450139269363E-2</v>
      </c>
      <c r="E689" t="s">
        <v>71</v>
      </c>
      <c r="G689" t="s">
        <v>204</v>
      </c>
      <c r="H689" t="s">
        <v>101</v>
      </c>
      <c r="I689">
        <v>7.1860186749361675E-3</v>
      </c>
      <c r="J689" t="s">
        <v>71</v>
      </c>
      <c r="L689" t="s">
        <v>223</v>
      </c>
      <c r="M689" t="s">
        <v>101</v>
      </c>
      <c r="N689">
        <v>7.288491988260099E-3</v>
      </c>
      <c r="O689" t="s">
        <v>71</v>
      </c>
    </row>
    <row r="690" spans="2:15" x14ac:dyDescent="0.45">
      <c r="B690" t="s">
        <v>184</v>
      </c>
      <c r="C690" t="s">
        <v>102</v>
      </c>
      <c r="D690">
        <v>9.0615056445832905E-3</v>
      </c>
      <c r="E690" t="s">
        <v>71</v>
      </c>
      <c r="G690" t="s">
        <v>204</v>
      </c>
      <c r="H690" t="s">
        <v>102</v>
      </c>
      <c r="I690">
        <v>7.0853827889001833E-3</v>
      </c>
      <c r="J690" t="s">
        <v>71</v>
      </c>
      <c r="L690" t="s">
        <v>223</v>
      </c>
      <c r="M690" t="s">
        <v>102</v>
      </c>
      <c r="N690">
        <v>7.4666719163326749E-3</v>
      </c>
      <c r="O690" t="s">
        <v>71</v>
      </c>
    </row>
    <row r="691" spans="2:15" x14ac:dyDescent="0.45">
      <c r="B691" t="s">
        <v>184</v>
      </c>
      <c r="C691" t="s">
        <v>103</v>
      </c>
      <c r="D691">
        <v>2.7531114704155077E-3</v>
      </c>
      <c r="E691" t="s">
        <v>71</v>
      </c>
      <c r="G691" t="s">
        <v>204</v>
      </c>
      <c r="H691" t="s">
        <v>103</v>
      </c>
      <c r="I691">
        <v>7.2607401473129933E-3</v>
      </c>
      <c r="J691" t="s">
        <v>71</v>
      </c>
      <c r="L691" t="s">
        <v>223</v>
      </c>
      <c r="M691" t="s">
        <v>103</v>
      </c>
      <c r="N691">
        <v>7.7783462870460226E-3</v>
      </c>
      <c r="O691" t="s">
        <v>71</v>
      </c>
    </row>
    <row r="692" spans="2:15" x14ac:dyDescent="0.45">
      <c r="B692" t="s">
        <v>184</v>
      </c>
      <c r="C692" t="s">
        <v>104</v>
      </c>
      <c r="D692">
        <v>1.9333548153669303E-4</v>
      </c>
      <c r="E692" t="s">
        <v>71</v>
      </c>
      <c r="G692" t="s">
        <v>204</v>
      </c>
      <c r="H692" t="s">
        <v>104</v>
      </c>
      <c r="I692">
        <v>7.4958805189980259E-3</v>
      </c>
      <c r="J692" t="s">
        <v>71</v>
      </c>
      <c r="L692" t="s">
        <v>223</v>
      </c>
      <c r="M692" t="s">
        <v>104</v>
      </c>
      <c r="N692">
        <v>7.9987519674801881E-3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204</v>
      </c>
      <c r="H693" t="s">
        <v>105</v>
      </c>
      <c r="I693">
        <v>1.5328396908884429E-2</v>
      </c>
      <c r="J693" t="s">
        <v>71</v>
      </c>
      <c r="L693" t="s">
        <v>223</v>
      </c>
      <c r="M693" t="s">
        <v>105</v>
      </c>
      <c r="N693">
        <v>1.5946913690973778E-2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204</v>
      </c>
      <c r="H694" t="s">
        <v>106</v>
      </c>
      <c r="I694">
        <v>1.5690572088378912E-2</v>
      </c>
      <c r="J694" t="s">
        <v>71</v>
      </c>
      <c r="L694" t="s">
        <v>223</v>
      </c>
      <c r="M694" t="s">
        <v>106</v>
      </c>
      <c r="N694">
        <v>1.5610837148888737E-2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204</v>
      </c>
      <c r="H695" t="s">
        <v>107</v>
      </c>
      <c r="I695">
        <v>2.6278836285659794E-2</v>
      </c>
      <c r="J695" t="s">
        <v>71</v>
      </c>
      <c r="L695" t="s">
        <v>223</v>
      </c>
      <c r="M695" t="s">
        <v>107</v>
      </c>
      <c r="N695">
        <v>2.8225472057815826E-2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4.9391480897986414E-4</v>
      </c>
      <c r="E696" t="s">
        <v>71</v>
      </c>
      <c r="G696" t="s">
        <v>204</v>
      </c>
      <c r="H696" t="s">
        <v>108</v>
      </c>
      <c r="I696">
        <v>5.0100567339679634E-3</v>
      </c>
      <c r="J696" t="s">
        <v>71</v>
      </c>
      <c r="L696" t="s">
        <v>223</v>
      </c>
      <c r="M696" t="s">
        <v>108</v>
      </c>
      <c r="N696">
        <v>5.416218229347093E-3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2.1246233426059791E-3</v>
      </c>
      <c r="E697" t="s">
        <v>71</v>
      </c>
      <c r="G697" t="s">
        <v>204</v>
      </c>
      <c r="H697" t="s">
        <v>109</v>
      </c>
      <c r="I697">
        <v>4.5958074835442094E-3</v>
      </c>
      <c r="J697" t="s">
        <v>71</v>
      </c>
      <c r="L697" t="s">
        <v>223</v>
      </c>
      <c r="M697" t="s">
        <v>109</v>
      </c>
      <c r="N697">
        <v>5.3435350131693276E-3</v>
      </c>
      <c r="O697" t="s">
        <v>71</v>
      </c>
    </row>
    <row r="698" spans="2:15" x14ac:dyDescent="0.45">
      <c r="B698" t="s">
        <v>184</v>
      </c>
      <c r="C698" t="s">
        <v>110</v>
      </c>
      <c r="D698">
        <v>7.5541550154121333E-3</v>
      </c>
      <c r="E698" t="s">
        <v>71</v>
      </c>
      <c r="G698" t="s">
        <v>204</v>
      </c>
      <c r="H698" t="s">
        <v>110</v>
      </c>
      <c r="I698">
        <v>4.1203347513871303E-3</v>
      </c>
      <c r="J698" t="s">
        <v>71</v>
      </c>
      <c r="L698" t="s">
        <v>223</v>
      </c>
      <c r="M698" t="s">
        <v>110</v>
      </c>
      <c r="N698">
        <v>5.1935467989756385E-3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1.4551404469804321E-2</v>
      </c>
      <c r="E699" t="s">
        <v>71</v>
      </c>
      <c r="G699" t="s">
        <v>204</v>
      </c>
      <c r="H699" t="s">
        <v>111</v>
      </c>
      <c r="I699">
        <v>4.096054475885496E-3</v>
      </c>
      <c r="J699" t="s">
        <v>71</v>
      </c>
      <c r="L699" t="s">
        <v>223</v>
      </c>
      <c r="M699" t="s">
        <v>111</v>
      </c>
      <c r="N699">
        <v>5.1204074019679923E-3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2.1319821754664244E-2</v>
      </c>
      <c r="E700" t="s">
        <v>71</v>
      </c>
      <c r="G700" t="s">
        <v>204</v>
      </c>
      <c r="H700" t="s">
        <v>112</v>
      </c>
      <c r="I700">
        <v>4.4225091885091994E-3</v>
      </c>
      <c r="J700" t="s">
        <v>71</v>
      </c>
      <c r="L700" t="s">
        <v>223</v>
      </c>
      <c r="M700" t="s">
        <v>112</v>
      </c>
      <c r="N700">
        <v>5.1455691647769057E-3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2.6079746503262169E-2</v>
      </c>
      <c r="E701" t="s">
        <v>71</v>
      </c>
      <c r="G701" t="s">
        <v>204</v>
      </c>
      <c r="H701" t="s">
        <v>113</v>
      </c>
      <c r="I701">
        <v>4.8521639897788765E-3</v>
      </c>
      <c r="J701" t="s">
        <v>71</v>
      </c>
      <c r="L701" t="s">
        <v>223</v>
      </c>
      <c r="M701" t="s">
        <v>113</v>
      </c>
      <c r="N701">
        <v>5.2231972087506276E-3</v>
      </c>
      <c r="O701" t="s">
        <v>71</v>
      </c>
    </row>
    <row r="702" spans="2:15" x14ac:dyDescent="0.45">
      <c r="B702" t="s">
        <v>184</v>
      </c>
      <c r="C702" t="s">
        <v>114</v>
      </c>
      <c r="D702">
        <v>3.0046416940389779E-2</v>
      </c>
      <c r="E702" t="s">
        <v>71</v>
      </c>
      <c r="G702" t="s">
        <v>204</v>
      </c>
      <c r="H702" t="s">
        <v>114</v>
      </c>
      <c r="I702">
        <v>4.3512104529986389E-3</v>
      </c>
      <c r="J702" t="s">
        <v>71</v>
      </c>
      <c r="L702" t="s">
        <v>223</v>
      </c>
      <c r="M702" t="s">
        <v>114</v>
      </c>
      <c r="N702">
        <v>4.9635979037393162E-3</v>
      </c>
      <c r="O702" t="s">
        <v>71</v>
      </c>
    </row>
    <row r="703" spans="2:15" x14ac:dyDescent="0.45">
      <c r="B703" t="s">
        <v>184</v>
      </c>
      <c r="C703" t="s">
        <v>115</v>
      </c>
      <c r="D703">
        <v>3.1449135220141644E-2</v>
      </c>
      <c r="E703" t="s">
        <v>71</v>
      </c>
      <c r="G703" t="s">
        <v>204</v>
      </c>
      <c r="H703" t="s">
        <v>115</v>
      </c>
      <c r="I703">
        <v>4.6709818031340196E-3</v>
      </c>
      <c r="J703" t="s">
        <v>71</v>
      </c>
      <c r="L703" t="s">
        <v>223</v>
      </c>
      <c r="M703" t="s">
        <v>115</v>
      </c>
      <c r="N703">
        <v>5.0175967629358187E-3</v>
      </c>
      <c r="O703" t="s">
        <v>71</v>
      </c>
    </row>
    <row r="704" spans="2:15" x14ac:dyDescent="0.45">
      <c r="B704" t="s">
        <v>184</v>
      </c>
      <c r="C704" t="s">
        <v>116</v>
      </c>
      <c r="D704">
        <v>3.0318053470647754E-2</v>
      </c>
      <c r="E704" t="s">
        <v>71</v>
      </c>
      <c r="G704" t="s">
        <v>204</v>
      </c>
      <c r="H704" t="s">
        <v>116</v>
      </c>
      <c r="I704">
        <v>4.9054733810358925E-3</v>
      </c>
      <c r="J704" t="s">
        <v>71</v>
      </c>
      <c r="L704" t="s">
        <v>223</v>
      </c>
      <c r="M704" t="s">
        <v>116</v>
      </c>
      <c r="N704">
        <v>5.0780388748661309E-3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2.7489974811954039E-2</v>
      </c>
      <c r="E705" t="s">
        <v>71</v>
      </c>
      <c r="G705" t="s">
        <v>204</v>
      </c>
      <c r="H705" t="s">
        <v>117</v>
      </c>
      <c r="I705">
        <v>4.9040876398161815E-3</v>
      </c>
      <c r="J705" t="s">
        <v>71</v>
      </c>
      <c r="L705" t="s">
        <v>223</v>
      </c>
      <c r="M705" t="s">
        <v>117</v>
      </c>
      <c r="N705">
        <v>5.1790750254514205E-3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2.3371722817542032E-2</v>
      </c>
      <c r="E706" t="s">
        <v>71</v>
      </c>
      <c r="G706" t="s">
        <v>204</v>
      </c>
      <c r="H706" t="s">
        <v>118</v>
      </c>
      <c r="I706">
        <v>4.7398707457850468E-3</v>
      </c>
      <c r="J706" t="s">
        <v>71</v>
      </c>
      <c r="L706" t="s">
        <v>223</v>
      </c>
      <c r="M706" t="s">
        <v>118</v>
      </c>
      <c r="N706">
        <v>5.0934926013186249E-3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1.8321369714475549E-2</v>
      </c>
      <c r="E707" t="s">
        <v>71</v>
      </c>
      <c r="G707" t="s">
        <v>204</v>
      </c>
      <c r="H707" t="s">
        <v>119</v>
      </c>
      <c r="I707">
        <v>4.4942317486763366E-3</v>
      </c>
      <c r="J707" t="s">
        <v>71</v>
      </c>
      <c r="L707" t="s">
        <v>223</v>
      </c>
      <c r="M707" t="s">
        <v>119</v>
      </c>
      <c r="N707">
        <v>5.0389938313085431E-3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1.2560506053233705E-2</v>
      </c>
      <c r="E708" t="s">
        <v>71</v>
      </c>
      <c r="G708" t="s">
        <v>204</v>
      </c>
      <c r="H708" t="s">
        <v>120</v>
      </c>
      <c r="I708">
        <v>4.2011334463590419E-3</v>
      </c>
      <c r="J708" t="s">
        <v>71</v>
      </c>
      <c r="L708" t="s">
        <v>223</v>
      </c>
      <c r="M708" t="s">
        <v>120</v>
      </c>
      <c r="N708">
        <v>5.060780982897221E-3</v>
      </c>
      <c r="O708" t="s">
        <v>71</v>
      </c>
    </row>
    <row r="709" spans="2:15" x14ac:dyDescent="0.45">
      <c r="B709" t="s">
        <v>184</v>
      </c>
      <c r="C709" t="s">
        <v>121</v>
      </c>
      <c r="D709">
        <v>6.4861745533321006E-3</v>
      </c>
      <c r="E709" t="s">
        <v>71</v>
      </c>
      <c r="G709" t="s">
        <v>204</v>
      </c>
      <c r="H709" t="s">
        <v>121</v>
      </c>
      <c r="I709">
        <v>3.9416133797758757E-3</v>
      </c>
      <c r="J709" t="s">
        <v>71</v>
      </c>
      <c r="L709" t="s">
        <v>223</v>
      </c>
      <c r="M709" t="s">
        <v>121</v>
      </c>
      <c r="N709">
        <v>5.020443059653293E-3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1.9670366541545987E-3</v>
      </c>
      <c r="E710" t="s">
        <v>71</v>
      </c>
      <c r="G710" t="s">
        <v>204</v>
      </c>
      <c r="H710" t="s">
        <v>122</v>
      </c>
      <c r="I710">
        <v>3.9304578757487956E-3</v>
      </c>
      <c r="J710" t="s">
        <v>71</v>
      </c>
      <c r="L710" t="s">
        <v>223</v>
      </c>
      <c r="M710" t="s">
        <v>122</v>
      </c>
      <c r="N710">
        <v>5.0976912788842322E-3</v>
      </c>
      <c r="O710" t="s">
        <v>71</v>
      </c>
    </row>
    <row r="711" spans="2:15" x14ac:dyDescent="0.45">
      <c r="B711" t="s">
        <v>184</v>
      </c>
      <c r="C711" t="s">
        <v>123</v>
      </c>
      <c r="D711">
        <v>4.36325292195831E-4</v>
      </c>
      <c r="E711" t="s">
        <v>71</v>
      </c>
      <c r="G711" t="s">
        <v>204</v>
      </c>
      <c r="H711" t="s">
        <v>123</v>
      </c>
      <c r="I711">
        <v>9.2175135086574878E-3</v>
      </c>
      <c r="J711" t="s">
        <v>71</v>
      </c>
      <c r="L711" t="s">
        <v>223</v>
      </c>
      <c r="M711" t="s">
        <v>123</v>
      </c>
      <c r="N711">
        <v>1.0670255653577937E-2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204</v>
      </c>
      <c r="H712" t="s">
        <v>124</v>
      </c>
      <c r="I712">
        <v>1.0887043729733065E-2</v>
      </c>
      <c r="J712" t="s">
        <v>71</v>
      </c>
      <c r="L712" t="s">
        <v>223</v>
      </c>
      <c r="M712" t="s">
        <v>124</v>
      </c>
      <c r="N712">
        <v>1.1453170044703045E-2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204</v>
      </c>
      <c r="H713" t="s">
        <v>125</v>
      </c>
      <c r="I713">
        <v>2.2369893778491006E-2</v>
      </c>
      <c r="J713" t="s">
        <v>71</v>
      </c>
      <c r="L713" t="s">
        <v>223</v>
      </c>
      <c r="M713" t="s">
        <v>125</v>
      </c>
      <c r="N713">
        <v>2.3343815410484036E-2</v>
      </c>
      <c r="O713" t="s">
        <v>71</v>
      </c>
    </row>
    <row r="714" spans="2:15" x14ac:dyDescent="0.45">
      <c r="B714" t="s">
        <v>184</v>
      </c>
      <c r="C714" t="s">
        <v>126</v>
      </c>
      <c r="D714">
        <v>1.8093183755465877E-4</v>
      </c>
      <c r="E714" t="s">
        <v>71</v>
      </c>
      <c r="G714" t="s">
        <v>204</v>
      </c>
      <c r="H714" t="s">
        <v>126</v>
      </c>
      <c r="I714">
        <v>4.5859502269275324E-3</v>
      </c>
      <c r="J714" t="s">
        <v>71</v>
      </c>
      <c r="L714" t="s">
        <v>223</v>
      </c>
      <c r="M714" t="s">
        <v>126</v>
      </c>
      <c r="N714">
        <v>4.690220711588056E-3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1.3758067999855626E-3</v>
      </c>
      <c r="E715" t="s">
        <v>71</v>
      </c>
      <c r="G715" t="s">
        <v>204</v>
      </c>
      <c r="H715" t="s">
        <v>127</v>
      </c>
      <c r="I715">
        <v>4.4845054665241923E-3</v>
      </c>
      <c r="J715" t="s">
        <v>71</v>
      </c>
      <c r="L715" t="s">
        <v>223</v>
      </c>
      <c r="M715" t="s">
        <v>127</v>
      </c>
      <c r="N715">
        <v>4.6048570201696545E-3</v>
      </c>
      <c r="O715" t="s">
        <v>71</v>
      </c>
    </row>
    <row r="716" spans="2:15" x14ac:dyDescent="0.45">
      <c r="B716" t="s">
        <v>184</v>
      </c>
      <c r="C716" t="s">
        <v>128</v>
      </c>
      <c r="D716">
        <v>5.8671280782503282E-3</v>
      </c>
      <c r="E716" t="s">
        <v>71</v>
      </c>
      <c r="G716" t="s">
        <v>204</v>
      </c>
      <c r="H716" t="s">
        <v>128</v>
      </c>
      <c r="I716">
        <v>4.3128433590015848E-3</v>
      </c>
      <c r="J716" t="s">
        <v>71</v>
      </c>
      <c r="L716" t="s">
        <v>223</v>
      </c>
      <c r="M716" t="s">
        <v>128</v>
      </c>
      <c r="N716">
        <v>4.4666386993835547E-3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1.3020725685334154E-2</v>
      </c>
      <c r="E717" t="s">
        <v>71</v>
      </c>
      <c r="G717" t="s">
        <v>204</v>
      </c>
      <c r="H717" t="s">
        <v>129</v>
      </c>
      <c r="I717">
        <v>4.264100481626453E-3</v>
      </c>
      <c r="J717" t="s">
        <v>71</v>
      </c>
      <c r="L717" t="s">
        <v>223</v>
      </c>
      <c r="M717" t="s">
        <v>129</v>
      </c>
      <c r="N717">
        <v>4.4181278967255159E-3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2.0328286462773962E-2</v>
      </c>
      <c r="E718" t="s">
        <v>71</v>
      </c>
      <c r="G718" t="s">
        <v>204</v>
      </c>
      <c r="H718" t="s">
        <v>130</v>
      </c>
      <c r="I718">
        <v>4.4954078332736106E-3</v>
      </c>
      <c r="J718" t="s">
        <v>71</v>
      </c>
      <c r="L718" t="s">
        <v>223</v>
      </c>
      <c r="M718" t="s">
        <v>130</v>
      </c>
      <c r="N718">
        <v>4.5617509688962304E-3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2.6394977749605274E-2</v>
      </c>
      <c r="E719" t="s">
        <v>71</v>
      </c>
      <c r="G719" t="s">
        <v>204</v>
      </c>
      <c r="H719" t="s">
        <v>131</v>
      </c>
      <c r="I719">
        <v>4.8513021280290024E-3</v>
      </c>
      <c r="J719" t="s">
        <v>71</v>
      </c>
      <c r="L719" t="s">
        <v>223</v>
      </c>
      <c r="M719" t="s">
        <v>131</v>
      </c>
      <c r="N719">
        <v>4.6715100858322218E-3</v>
      </c>
      <c r="O719" t="s">
        <v>71</v>
      </c>
    </row>
    <row r="720" spans="2:15" x14ac:dyDescent="0.45">
      <c r="B720" t="s">
        <v>184</v>
      </c>
      <c r="C720" t="s">
        <v>132</v>
      </c>
      <c r="D720">
        <v>3.0020904459937936E-2</v>
      </c>
      <c r="E720" t="s">
        <v>71</v>
      </c>
      <c r="G720" t="s">
        <v>204</v>
      </c>
      <c r="H720" t="s">
        <v>132</v>
      </c>
      <c r="I720">
        <v>4.193784719419627E-3</v>
      </c>
      <c r="J720" t="s">
        <v>71</v>
      </c>
      <c r="L720" t="s">
        <v>223</v>
      </c>
      <c r="M720" t="s">
        <v>132</v>
      </c>
      <c r="N720">
        <v>4.2320085282840951E-3</v>
      </c>
      <c r="O720" t="s">
        <v>71</v>
      </c>
    </row>
    <row r="721" spans="2:15" x14ac:dyDescent="0.45">
      <c r="B721" t="s">
        <v>184</v>
      </c>
      <c r="C721" t="s">
        <v>133</v>
      </c>
      <c r="D721">
        <v>3.2326364723163609E-2</v>
      </c>
      <c r="E721" t="s">
        <v>71</v>
      </c>
      <c r="G721" t="s">
        <v>204</v>
      </c>
      <c r="H721" t="s">
        <v>133</v>
      </c>
      <c r="I721">
        <v>4.7018359829954434E-3</v>
      </c>
      <c r="J721" t="s">
        <v>71</v>
      </c>
      <c r="L721" t="s">
        <v>223</v>
      </c>
      <c r="M721" t="s">
        <v>133</v>
      </c>
      <c r="N721">
        <v>4.3251030595098305E-3</v>
      </c>
      <c r="O721" t="s">
        <v>71</v>
      </c>
    </row>
    <row r="722" spans="2:15" x14ac:dyDescent="0.45">
      <c r="B722" t="s">
        <v>184</v>
      </c>
      <c r="C722" t="s">
        <v>134</v>
      </c>
      <c r="D722">
        <v>3.2525234898862075E-2</v>
      </c>
      <c r="E722" t="s">
        <v>71</v>
      </c>
      <c r="G722" t="s">
        <v>204</v>
      </c>
      <c r="H722" t="s">
        <v>134</v>
      </c>
      <c r="I722">
        <v>4.9838819618216569E-3</v>
      </c>
      <c r="J722" t="s">
        <v>71</v>
      </c>
      <c r="L722" t="s">
        <v>223</v>
      </c>
      <c r="M722" t="s">
        <v>134</v>
      </c>
      <c r="N722">
        <v>4.3704397538852878E-3</v>
      </c>
      <c r="O722" t="s">
        <v>71</v>
      </c>
    </row>
    <row r="723" spans="2:15" x14ac:dyDescent="0.45">
      <c r="B723" t="s">
        <v>184</v>
      </c>
      <c r="C723" t="s">
        <v>135</v>
      </c>
      <c r="D723">
        <v>3.0269465624274339E-2</v>
      </c>
      <c r="E723" t="s">
        <v>71</v>
      </c>
      <c r="G723" t="s">
        <v>204</v>
      </c>
      <c r="H723" t="s">
        <v>135</v>
      </c>
      <c r="I723">
        <v>5.2352046824950026E-3</v>
      </c>
      <c r="J723" t="s">
        <v>71</v>
      </c>
      <c r="L723" t="s">
        <v>223</v>
      </c>
      <c r="M723" t="s">
        <v>135</v>
      </c>
      <c r="N723">
        <v>4.3983488700428943E-3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2.5862863513845879E-2</v>
      </c>
      <c r="E724" t="s">
        <v>71</v>
      </c>
      <c r="G724" t="s">
        <v>204</v>
      </c>
      <c r="H724" t="s">
        <v>136</v>
      </c>
      <c r="I724">
        <v>5.2864859533847224E-3</v>
      </c>
      <c r="J724" t="s">
        <v>71</v>
      </c>
      <c r="L724" t="s">
        <v>223</v>
      </c>
      <c r="M724" t="s">
        <v>136</v>
      </c>
      <c r="N724">
        <v>4.6025626149688555E-3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1.99983353823504E-2</v>
      </c>
      <c r="E725" t="s">
        <v>71</v>
      </c>
      <c r="G725" t="s">
        <v>204</v>
      </c>
      <c r="H725" t="s">
        <v>137</v>
      </c>
      <c r="I725">
        <v>5.0638648280704459E-3</v>
      </c>
      <c r="J725" t="s">
        <v>71</v>
      </c>
      <c r="L725" t="s">
        <v>223</v>
      </c>
      <c r="M725" t="s">
        <v>137</v>
      </c>
      <c r="N725">
        <v>4.8138712594265132E-3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1.3084939763341357E-2</v>
      </c>
      <c r="E726" t="s">
        <v>71</v>
      </c>
      <c r="G726" t="s">
        <v>204</v>
      </c>
      <c r="H726" t="s">
        <v>138</v>
      </c>
      <c r="I726">
        <v>4.8151157814751919E-3</v>
      </c>
      <c r="J726" t="s">
        <v>71</v>
      </c>
      <c r="L726" t="s">
        <v>223</v>
      </c>
      <c r="M726" t="s">
        <v>138</v>
      </c>
      <c r="N726">
        <v>4.8473613645964274E-3</v>
      </c>
      <c r="O726" t="s">
        <v>71</v>
      </c>
    </row>
    <row r="727" spans="2:15" x14ac:dyDescent="0.45">
      <c r="B727" t="s">
        <v>184</v>
      </c>
      <c r="C727" t="s">
        <v>139</v>
      </c>
      <c r="D727">
        <v>6.3934978071992334E-3</v>
      </c>
      <c r="E727" t="s">
        <v>71</v>
      </c>
      <c r="G727" t="s">
        <v>204</v>
      </c>
      <c r="H727" t="s">
        <v>139</v>
      </c>
      <c r="I727">
        <v>4.4320749760227837E-3</v>
      </c>
      <c r="J727" t="s">
        <v>71</v>
      </c>
      <c r="L727" t="s">
        <v>223</v>
      </c>
      <c r="M727" t="s">
        <v>139</v>
      </c>
      <c r="N727">
        <v>4.8524499966567502E-3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1.5093364372880723E-3</v>
      </c>
      <c r="E728" t="s">
        <v>71</v>
      </c>
      <c r="G728" t="s">
        <v>204</v>
      </c>
      <c r="H728" t="s">
        <v>140</v>
      </c>
      <c r="I728">
        <v>4.1676225560827104E-3</v>
      </c>
      <c r="J728" t="s">
        <v>71</v>
      </c>
      <c r="L728" t="s">
        <v>223</v>
      </c>
      <c r="M728" t="s">
        <v>140</v>
      </c>
      <c r="N728">
        <v>5.0438304752482652E-3</v>
      </c>
      <c r="O728" t="s">
        <v>71</v>
      </c>
    </row>
    <row r="729" spans="2:15" x14ac:dyDescent="0.45">
      <c r="B729" t="s">
        <v>184</v>
      </c>
      <c r="C729" t="s">
        <v>141</v>
      </c>
      <c r="D729">
        <v>3.020181466435495E-4</v>
      </c>
      <c r="E729" t="s">
        <v>71</v>
      </c>
      <c r="G729" t="s">
        <v>204</v>
      </c>
      <c r="H729" t="s">
        <v>141</v>
      </c>
      <c r="I729">
        <v>8.4386557510656296E-3</v>
      </c>
      <c r="J729" t="s">
        <v>71</v>
      </c>
      <c r="L729" t="s">
        <v>223</v>
      </c>
      <c r="M729" t="s">
        <v>141</v>
      </c>
      <c r="N729">
        <v>1.0413951527912571E-2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204</v>
      </c>
      <c r="H730" t="s">
        <v>142</v>
      </c>
      <c r="I730">
        <v>8.6745966986477453E-3</v>
      </c>
      <c r="J730" t="s">
        <v>71</v>
      </c>
      <c r="L730" t="s">
        <v>223</v>
      </c>
      <c r="M730" t="s">
        <v>142</v>
      </c>
      <c r="N730">
        <v>1.0294480077007215E-2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204</v>
      </c>
      <c r="H731" t="s">
        <v>143</v>
      </c>
      <c r="I731">
        <v>3.5859264951286739E-2</v>
      </c>
      <c r="J731" t="s">
        <v>71</v>
      </c>
      <c r="L731" t="s">
        <v>223</v>
      </c>
      <c r="M731" t="s">
        <v>143</v>
      </c>
      <c r="N731">
        <v>3.4529520039368614E-2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204</v>
      </c>
      <c r="H732" t="s">
        <v>144</v>
      </c>
      <c r="I732">
        <v>6.8583340791720454E-3</v>
      </c>
      <c r="J732" t="s">
        <v>71</v>
      </c>
      <c r="L732" t="s">
        <v>223</v>
      </c>
      <c r="M732" t="s">
        <v>144</v>
      </c>
      <c r="N732">
        <v>6.561285907453372E-3</v>
      </c>
      <c r="O732" t="s">
        <v>71</v>
      </c>
    </row>
    <row r="733" spans="2:15" x14ac:dyDescent="0.45">
      <c r="B733" t="s">
        <v>184</v>
      </c>
      <c r="C733" t="s">
        <v>145</v>
      </c>
      <c r="D733">
        <v>4.9275880051077041E-6</v>
      </c>
      <c r="E733" t="s">
        <v>71</v>
      </c>
      <c r="G733" t="s">
        <v>204</v>
      </c>
      <c r="H733" t="s">
        <v>145</v>
      </c>
      <c r="I733">
        <v>6.7506433244166877E-3</v>
      </c>
      <c r="J733" t="s">
        <v>71</v>
      </c>
      <c r="L733" t="s">
        <v>223</v>
      </c>
      <c r="M733" t="s">
        <v>145</v>
      </c>
      <c r="N733">
        <v>6.6689665878458555E-3</v>
      </c>
      <c r="O733" t="s">
        <v>71</v>
      </c>
    </row>
    <row r="734" spans="2:15" x14ac:dyDescent="0.45">
      <c r="B734" t="s">
        <v>184</v>
      </c>
      <c r="C734" t="s">
        <v>146</v>
      </c>
      <c r="D734">
        <v>1.2684142748036859E-3</v>
      </c>
      <c r="E734" t="s">
        <v>71</v>
      </c>
      <c r="G734" t="s">
        <v>204</v>
      </c>
      <c r="H734" t="s">
        <v>146</v>
      </c>
      <c r="I734">
        <v>6.5904611731012214E-3</v>
      </c>
      <c r="J734" t="s">
        <v>71</v>
      </c>
      <c r="L734" t="s">
        <v>223</v>
      </c>
      <c r="M734" t="s">
        <v>146</v>
      </c>
      <c r="N734">
        <v>6.8161402039667073E-3</v>
      </c>
      <c r="O734" t="s">
        <v>71</v>
      </c>
    </row>
    <row r="735" spans="2:15" x14ac:dyDescent="0.45">
      <c r="B735" t="s">
        <v>184</v>
      </c>
      <c r="C735" t="s">
        <v>147</v>
      </c>
      <c r="D735">
        <v>5.7368366304220786E-3</v>
      </c>
      <c r="E735" t="s">
        <v>71</v>
      </c>
      <c r="G735" t="s">
        <v>204</v>
      </c>
      <c r="H735" t="s">
        <v>147</v>
      </c>
      <c r="I735">
        <v>6.4383600969039178E-3</v>
      </c>
      <c r="J735" t="s">
        <v>71</v>
      </c>
      <c r="L735" t="s">
        <v>223</v>
      </c>
      <c r="M735" t="s">
        <v>147</v>
      </c>
      <c r="N735">
        <v>6.8261572484607756E-3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1.1617962010062561E-2</v>
      </c>
      <c r="E736" t="s">
        <v>71</v>
      </c>
      <c r="G736" t="s">
        <v>204</v>
      </c>
      <c r="H736" t="s">
        <v>148</v>
      </c>
      <c r="I736">
        <v>6.3398496310696556E-3</v>
      </c>
      <c r="J736" t="s">
        <v>71</v>
      </c>
      <c r="L736" t="s">
        <v>223</v>
      </c>
      <c r="M736" t="s">
        <v>148</v>
      </c>
      <c r="N736">
        <v>6.8373092828429745E-3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1.7468695092522059E-2</v>
      </c>
      <c r="E737" t="s">
        <v>71</v>
      </c>
      <c r="G737" t="s">
        <v>204</v>
      </c>
      <c r="H737" t="s">
        <v>149</v>
      </c>
      <c r="I737">
        <v>6.5261071651708186E-3</v>
      </c>
      <c r="J737" t="s">
        <v>71</v>
      </c>
      <c r="L737" t="s">
        <v>223</v>
      </c>
      <c r="M737" t="s">
        <v>149</v>
      </c>
      <c r="N737">
        <v>6.9172364292700165E-3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2.1706630911806225E-2</v>
      </c>
      <c r="E738" t="s">
        <v>71</v>
      </c>
      <c r="G738" t="s">
        <v>204</v>
      </c>
      <c r="H738" t="s">
        <v>150</v>
      </c>
      <c r="I738">
        <v>6.2971785446201117E-3</v>
      </c>
      <c r="J738" t="s">
        <v>71</v>
      </c>
      <c r="L738" t="s">
        <v>223</v>
      </c>
      <c r="M738" t="s">
        <v>150</v>
      </c>
      <c r="N738">
        <v>6.74147721224595E-3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2.3201455340307191E-2</v>
      </c>
      <c r="E739" t="s">
        <v>71</v>
      </c>
      <c r="G739" t="s">
        <v>204</v>
      </c>
      <c r="H739" t="s">
        <v>151</v>
      </c>
      <c r="I739">
        <v>6.5496791327653361E-3</v>
      </c>
      <c r="J739" t="s">
        <v>71</v>
      </c>
      <c r="L739" t="s">
        <v>223</v>
      </c>
      <c r="M739" t="s">
        <v>151</v>
      </c>
      <c r="N739">
        <v>6.797706387249274E-3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2.2632343414226284E-2</v>
      </c>
      <c r="E740" t="s">
        <v>71</v>
      </c>
      <c r="G740" t="s">
        <v>204</v>
      </c>
      <c r="H740" t="s">
        <v>152</v>
      </c>
      <c r="I740">
        <v>6.7741738161266208E-3</v>
      </c>
      <c r="J740" t="s">
        <v>71</v>
      </c>
      <c r="L740" t="s">
        <v>223</v>
      </c>
      <c r="M740" t="s">
        <v>152</v>
      </c>
      <c r="N740">
        <v>6.7193462728631463E-3</v>
      </c>
      <c r="O740" t="s">
        <v>71</v>
      </c>
    </row>
    <row r="741" spans="2:15" x14ac:dyDescent="0.45">
      <c r="B741" t="s">
        <v>184</v>
      </c>
      <c r="C741" t="s">
        <v>153</v>
      </c>
      <c r="D741">
        <v>1.9468709399334112E-2</v>
      </c>
      <c r="E741" t="s">
        <v>71</v>
      </c>
      <c r="G741" t="s">
        <v>204</v>
      </c>
      <c r="H741" t="s">
        <v>153</v>
      </c>
      <c r="I741">
        <v>6.8142847654503822E-3</v>
      </c>
      <c r="J741" t="s">
        <v>71</v>
      </c>
      <c r="L741" t="s">
        <v>223</v>
      </c>
      <c r="M741" t="s">
        <v>153</v>
      </c>
      <c r="N741">
        <v>6.6528034226325042E-3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1.445169712865171E-2</v>
      </c>
      <c r="E742" t="s">
        <v>71</v>
      </c>
      <c r="G742" t="s">
        <v>204</v>
      </c>
      <c r="H742" t="s">
        <v>154</v>
      </c>
      <c r="I742">
        <v>6.8847638617285604E-3</v>
      </c>
      <c r="J742" t="s">
        <v>71</v>
      </c>
      <c r="L742" t="s">
        <v>223</v>
      </c>
      <c r="M742" t="s">
        <v>154</v>
      </c>
      <c r="N742">
        <v>6.7133797109514533E-3</v>
      </c>
      <c r="O742" t="s">
        <v>71</v>
      </c>
    </row>
    <row r="743" spans="2:15" x14ac:dyDescent="0.45">
      <c r="B743" t="s">
        <v>184</v>
      </c>
      <c r="C743" t="s">
        <v>155</v>
      </c>
      <c r="D743">
        <v>9.0164473878015117E-3</v>
      </c>
      <c r="E743" t="s">
        <v>71</v>
      </c>
      <c r="G743" t="s">
        <v>204</v>
      </c>
      <c r="H743" t="s">
        <v>155</v>
      </c>
      <c r="I743">
        <v>6.7649873579281412E-3</v>
      </c>
      <c r="J743" t="s">
        <v>71</v>
      </c>
      <c r="L743" t="s">
        <v>223</v>
      </c>
      <c r="M743" t="s">
        <v>155</v>
      </c>
      <c r="N743">
        <v>6.8773747460136314E-3</v>
      </c>
      <c r="O743" t="s">
        <v>71</v>
      </c>
    </row>
    <row r="744" spans="2:15" x14ac:dyDescent="0.45">
      <c r="B744" t="s">
        <v>184</v>
      </c>
      <c r="C744" t="s">
        <v>156</v>
      </c>
      <c r="D744">
        <v>3.524327604617896E-3</v>
      </c>
      <c r="E744" t="s">
        <v>71</v>
      </c>
      <c r="G744" t="s">
        <v>204</v>
      </c>
      <c r="H744" t="s">
        <v>156</v>
      </c>
      <c r="I744">
        <v>6.991669223369675E-3</v>
      </c>
      <c r="J744" t="s">
        <v>71</v>
      </c>
      <c r="L744" t="s">
        <v>223</v>
      </c>
      <c r="M744" t="s">
        <v>156</v>
      </c>
      <c r="N744">
        <v>7.2007394810358148E-3</v>
      </c>
      <c r="O744" t="s">
        <v>71</v>
      </c>
    </row>
    <row r="745" spans="2:15" x14ac:dyDescent="0.45">
      <c r="B745" t="s">
        <v>184</v>
      </c>
      <c r="C745" t="s">
        <v>157</v>
      </c>
      <c r="D745">
        <v>5.9578603161220185E-4</v>
      </c>
      <c r="E745" t="s">
        <v>71</v>
      </c>
      <c r="G745" t="s">
        <v>204</v>
      </c>
      <c r="H745" t="s">
        <v>157</v>
      </c>
      <c r="I745">
        <v>7.3683132708306761E-3</v>
      </c>
      <c r="J745" t="s">
        <v>71</v>
      </c>
      <c r="L745" t="s">
        <v>223</v>
      </c>
      <c r="M745" t="s">
        <v>157</v>
      </c>
      <c r="N745">
        <v>7.5896034100070633E-3</v>
      </c>
      <c r="O745" t="s">
        <v>71</v>
      </c>
    </row>
    <row r="746" spans="2:15" x14ac:dyDescent="0.45">
      <c r="B746" t="s">
        <v>184</v>
      </c>
      <c r="C746" t="s">
        <v>158</v>
      </c>
      <c r="D746">
        <v>3.1487286999966605E-6</v>
      </c>
      <c r="E746" t="s">
        <v>71</v>
      </c>
      <c r="G746" t="s">
        <v>204</v>
      </c>
      <c r="H746" t="s">
        <v>158</v>
      </c>
      <c r="I746">
        <v>7.5946409203841818E-3</v>
      </c>
      <c r="J746" t="s">
        <v>71</v>
      </c>
      <c r="L746" t="s">
        <v>223</v>
      </c>
      <c r="M746" t="s">
        <v>158</v>
      </c>
      <c r="N746">
        <v>7.8276706376506477E-3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204</v>
      </c>
      <c r="H747" t="s">
        <v>159</v>
      </c>
      <c r="I747">
        <v>1.5478722301315324E-2</v>
      </c>
      <c r="J747" t="s">
        <v>71</v>
      </c>
      <c r="L747" t="s">
        <v>223</v>
      </c>
      <c r="M747" t="s">
        <v>159</v>
      </c>
      <c r="N747">
        <v>1.5901506827416347E-2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204</v>
      </c>
      <c r="H748" t="s">
        <v>160</v>
      </c>
      <c r="I748">
        <v>1.5507586311542665E-2</v>
      </c>
      <c r="J748" t="s">
        <v>71</v>
      </c>
      <c r="L748" t="s">
        <v>223</v>
      </c>
      <c r="M748" t="s">
        <v>160</v>
      </c>
      <c r="N748">
        <v>1.531293356928071E-2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204</v>
      </c>
      <c r="H749" t="s">
        <v>161</v>
      </c>
      <c r="I749">
        <v>5.410534239324432E-2</v>
      </c>
      <c r="J749" t="s">
        <v>71</v>
      </c>
      <c r="L749" t="s">
        <v>223</v>
      </c>
      <c r="M749" t="s">
        <v>161</v>
      </c>
      <c r="N749">
        <v>4.8827581650341352E-2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204</v>
      </c>
      <c r="H750" t="s">
        <v>162</v>
      </c>
      <c r="I750">
        <v>1.0801217761547551E-2</v>
      </c>
      <c r="J750" t="s">
        <v>71</v>
      </c>
      <c r="L750" t="s">
        <v>223</v>
      </c>
      <c r="M750" t="s">
        <v>162</v>
      </c>
      <c r="N750">
        <v>9.8561985152639704E-3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204</v>
      </c>
      <c r="H751" t="s">
        <v>163</v>
      </c>
      <c r="I751">
        <v>1.0835631027430893E-2</v>
      </c>
      <c r="J751" t="s">
        <v>71</v>
      </c>
      <c r="L751" t="s">
        <v>223</v>
      </c>
      <c r="M751" t="s">
        <v>163</v>
      </c>
      <c r="N751">
        <v>1.0028521100741405E-2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204</v>
      </c>
      <c r="H752" t="s">
        <v>164</v>
      </c>
      <c r="I752">
        <v>1.0832769449908748E-2</v>
      </c>
      <c r="J752" t="s">
        <v>71</v>
      </c>
      <c r="L752" t="s">
        <v>223</v>
      </c>
      <c r="M752" t="s">
        <v>164</v>
      </c>
      <c r="N752">
        <v>1.0147896762725504E-2</v>
      </c>
      <c r="O752" t="s">
        <v>71</v>
      </c>
    </row>
    <row r="753" spans="2:15" x14ac:dyDescent="0.45">
      <c r="B753" t="s">
        <v>184</v>
      </c>
      <c r="C753" t="s">
        <v>165</v>
      </c>
      <c r="D753">
        <v>3.7885830848353442E-5</v>
      </c>
      <c r="E753" t="s">
        <v>71</v>
      </c>
      <c r="G753" t="s">
        <v>204</v>
      </c>
      <c r="H753" t="s">
        <v>165</v>
      </c>
      <c r="I753">
        <v>1.0830268045848258E-2</v>
      </c>
      <c r="J753" t="s">
        <v>71</v>
      </c>
      <c r="L753" t="s">
        <v>223</v>
      </c>
      <c r="M753" t="s">
        <v>165</v>
      </c>
      <c r="N753">
        <v>1.0161138767858442E-2</v>
      </c>
      <c r="O753" t="s">
        <v>71</v>
      </c>
    </row>
    <row r="754" spans="2:15" x14ac:dyDescent="0.45">
      <c r="B754" t="s">
        <v>184</v>
      </c>
      <c r="C754" t="s">
        <v>166</v>
      </c>
      <c r="D754">
        <v>1.7167243215261453E-3</v>
      </c>
      <c r="E754" t="s">
        <v>71</v>
      </c>
      <c r="G754" t="s">
        <v>204</v>
      </c>
      <c r="H754" t="s">
        <v>166</v>
      </c>
      <c r="I754">
        <v>1.0856756897747758E-2</v>
      </c>
      <c r="J754" t="s">
        <v>71</v>
      </c>
      <c r="L754" t="s">
        <v>223</v>
      </c>
      <c r="M754" t="s">
        <v>166</v>
      </c>
      <c r="N754">
        <v>1.0114687853339402E-2</v>
      </c>
      <c r="O754" t="s">
        <v>71</v>
      </c>
    </row>
    <row r="755" spans="2:15" x14ac:dyDescent="0.45">
      <c r="B755" t="s">
        <v>184</v>
      </c>
      <c r="C755" t="s">
        <v>167</v>
      </c>
      <c r="D755">
        <v>4.9407583775650521E-3</v>
      </c>
      <c r="E755" t="s">
        <v>71</v>
      </c>
      <c r="G755" t="s">
        <v>204</v>
      </c>
      <c r="H755" t="s">
        <v>167</v>
      </c>
      <c r="I755">
        <v>1.0754463274410021E-2</v>
      </c>
      <c r="J755" t="s">
        <v>71</v>
      </c>
      <c r="L755" t="s">
        <v>223</v>
      </c>
      <c r="M755" t="s">
        <v>167</v>
      </c>
      <c r="N755">
        <v>1.0155751529024841E-2</v>
      </c>
      <c r="O755" t="s">
        <v>71</v>
      </c>
    </row>
    <row r="756" spans="2:15" x14ac:dyDescent="0.45">
      <c r="B756" t="s">
        <v>184</v>
      </c>
      <c r="C756" t="s">
        <v>168</v>
      </c>
      <c r="D756">
        <v>7.6199380684375583E-3</v>
      </c>
      <c r="E756" t="s">
        <v>71</v>
      </c>
      <c r="G756" t="s">
        <v>204</v>
      </c>
      <c r="H756" t="s">
        <v>168</v>
      </c>
      <c r="I756">
        <v>1.0575869216598605E-2</v>
      </c>
      <c r="J756" t="s">
        <v>71</v>
      </c>
      <c r="L756" t="s">
        <v>223</v>
      </c>
      <c r="M756" t="s">
        <v>168</v>
      </c>
      <c r="N756">
        <v>1.0062885543537058E-2</v>
      </c>
      <c r="O756" t="s">
        <v>71</v>
      </c>
    </row>
    <row r="757" spans="2:15" x14ac:dyDescent="0.45">
      <c r="B757" t="s">
        <v>184</v>
      </c>
      <c r="C757" t="s">
        <v>169</v>
      </c>
      <c r="D757">
        <v>9.3312710588502514E-3</v>
      </c>
      <c r="E757" t="s">
        <v>71</v>
      </c>
      <c r="G757" t="s">
        <v>204</v>
      </c>
      <c r="H757" t="s">
        <v>169</v>
      </c>
      <c r="I757">
        <v>1.0418667496897771E-2</v>
      </c>
      <c r="J757" t="s">
        <v>71</v>
      </c>
      <c r="L757" t="s">
        <v>223</v>
      </c>
      <c r="M757" t="s">
        <v>169</v>
      </c>
      <c r="N757">
        <v>9.9971746987028935E-3</v>
      </c>
      <c r="O757" t="s">
        <v>71</v>
      </c>
    </row>
    <row r="758" spans="2:15" x14ac:dyDescent="0.45">
      <c r="B758" t="s">
        <v>184</v>
      </c>
      <c r="C758" t="s">
        <v>170</v>
      </c>
      <c r="D758">
        <v>9.3218696110381749E-3</v>
      </c>
      <c r="E758" t="s">
        <v>71</v>
      </c>
      <c r="G758" t="s">
        <v>204</v>
      </c>
      <c r="H758" t="s">
        <v>170</v>
      </c>
      <c r="I758">
        <v>1.0258885983221952E-2</v>
      </c>
      <c r="J758" t="s">
        <v>71</v>
      </c>
      <c r="L758" t="s">
        <v>223</v>
      </c>
      <c r="M758" t="s">
        <v>170</v>
      </c>
      <c r="N758">
        <v>9.9210841685142322E-3</v>
      </c>
      <c r="O758" t="s">
        <v>71</v>
      </c>
    </row>
    <row r="759" spans="2:15" x14ac:dyDescent="0.45">
      <c r="B759" t="s">
        <v>184</v>
      </c>
      <c r="C759" t="s">
        <v>171</v>
      </c>
      <c r="D759">
        <v>7.7361482193074385E-3</v>
      </c>
      <c r="E759" t="s">
        <v>71</v>
      </c>
      <c r="G759" t="s">
        <v>204</v>
      </c>
      <c r="H759" t="s">
        <v>171</v>
      </c>
      <c r="I759">
        <v>1.0250881752082958E-2</v>
      </c>
      <c r="J759" t="s">
        <v>71</v>
      </c>
      <c r="L759" t="s">
        <v>223</v>
      </c>
      <c r="M759" t="s">
        <v>171</v>
      </c>
      <c r="N759">
        <v>9.808705699182475E-3</v>
      </c>
      <c r="O759" t="s">
        <v>71</v>
      </c>
    </row>
    <row r="760" spans="2:15" x14ac:dyDescent="0.45">
      <c r="B760" t="s">
        <v>184</v>
      </c>
      <c r="C760" t="s">
        <v>172</v>
      </c>
      <c r="D760">
        <v>4.6399263274457337E-3</v>
      </c>
      <c r="E760" t="s">
        <v>71</v>
      </c>
      <c r="G760" t="s">
        <v>204</v>
      </c>
      <c r="H760" t="s">
        <v>172</v>
      </c>
      <c r="I760">
        <v>1.0322353023761258E-2</v>
      </c>
      <c r="J760" t="s">
        <v>71</v>
      </c>
      <c r="L760" t="s">
        <v>223</v>
      </c>
      <c r="M760" t="s">
        <v>172</v>
      </c>
      <c r="N760">
        <v>9.7541935438468976E-3</v>
      </c>
      <c r="O760" t="s">
        <v>71</v>
      </c>
    </row>
    <row r="761" spans="2:15" x14ac:dyDescent="0.45">
      <c r="B761" t="s">
        <v>184</v>
      </c>
      <c r="C761" t="s">
        <v>173</v>
      </c>
      <c r="D761">
        <v>1.0601048283872597E-3</v>
      </c>
      <c r="E761" t="s">
        <v>71</v>
      </c>
      <c r="G761" t="s">
        <v>204</v>
      </c>
      <c r="H761" t="s">
        <v>173</v>
      </c>
      <c r="I761">
        <v>1.0453759271530487E-2</v>
      </c>
      <c r="J761" t="s">
        <v>71</v>
      </c>
      <c r="L761" t="s">
        <v>223</v>
      </c>
      <c r="M761" t="s">
        <v>173</v>
      </c>
      <c r="N761">
        <v>9.8408308697690381E-3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204</v>
      </c>
      <c r="H762" t="s">
        <v>174</v>
      </c>
      <c r="I762">
        <v>1.0579763594392361E-2</v>
      </c>
      <c r="J762" t="s">
        <v>71</v>
      </c>
      <c r="L762" t="s">
        <v>223</v>
      </c>
      <c r="M762" t="s">
        <v>174</v>
      </c>
      <c r="N762">
        <v>1.0014920639122691E-2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204</v>
      </c>
      <c r="H763" t="s">
        <v>175</v>
      </c>
      <c r="I763">
        <v>1.0707893581929539E-2</v>
      </c>
      <c r="J763" t="s">
        <v>71</v>
      </c>
      <c r="L763" t="s">
        <v>223</v>
      </c>
      <c r="M763" t="s">
        <v>175</v>
      </c>
      <c r="N763">
        <v>1.0118501169019195E-2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204</v>
      </c>
      <c r="H764" t="s">
        <v>176</v>
      </c>
      <c r="I764">
        <v>1.0790802048377301E-2</v>
      </c>
      <c r="J764" t="s">
        <v>71</v>
      </c>
      <c r="L764" t="s">
        <v>223</v>
      </c>
      <c r="M764" t="s">
        <v>176</v>
      </c>
      <c r="N764">
        <v>1.0142030056453737E-2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204</v>
      </c>
      <c r="H765" t="s">
        <v>177</v>
      </c>
      <c r="I765">
        <v>2.1916771733403624E-2</v>
      </c>
      <c r="J765" t="s">
        <v>71</v>
      </c>
      <c r="L765" t="s">
        <v>223</v>
      </c>
      <c r="M765" t="s">
        <v>177</v>
      </c>
      <c r="N765">
        <v>2.0387397799110238E-2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204</v>
      </c>
      <c r="H766" t="s">
        <v>178</v>
      </c>
      <c r="I766">
        <v>2.2186045194671173E-2</v>
      </c>
      <c r="J766" t="s">
        <v>71</v>
      </c>
      <c r="L766" t="s">
        <v>223</v>
      </c>
      <c r="M766" t="s">
        <v>178</v>
      </c>
      <c r="N766">
        <v>2.0182299789252379E-2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205</v>
      </c>
      <c r="H767" t="s">
        <v>70</v>
      </c>
      <c r="I767">
        <v>3.4227974181877951E-2</v>
      </c>
      <c r="J767" t="s">
        <v>71</v>
      </c>
      <c r="L767" t="s">
        <v>224</v>
      </c>
      <c r="M767" t="s">
        <v>70</v>
      </c>
      <c r="N767">
        <v>3.4157829192587072E-2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205</v>
      </c>
      <c r="H768" t="s">
        <v>72</v>
      </c>
      <c r="I768">
        <v>7.0283556929685766E-3</v>
      </c>
      <c r="J768" t="s">
        <v>71</v>
      </c>
      <c r="L768" t="s">
        <v>224</v>
      </c>
      <c r="M768" t="s">
        <v>72</v>
      </c>
      <c r="N768">
        <v>6.7797270162111749E-3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205</v>
      </c>
      <c r="H769" t="s">
        <v>73</v>
      </c>
      <c r="I769">
        <v>7.1996211348199848E-3</v>
      </c>
      <c r="J769" t="s">
        <v>71</v>
      </c>
      <c r="L769" t="s">
        <v>224</v>
      </c>
      <c r="M769" t="s">
        <v>73</v>
      </c>
      <c r="N769">
        <v>6.7567202437108457E-3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205</v>
      </c>
      <c r="H770" t="s">
        <v>74</v>
      </c>
      <c r="I770">
        <v>7.3223382016962095E-3</v>
      </c>
      <c r="J770" t="s">
        <v>71</v>
      </c>
      <c r="L770" t="s">
        <v>224</v>
      </c>
      <c r="M770" t="s">
        <v>74</v>
      </c>
      <c r="N770">
        <v>6.930490009993121E-3</v>
      </c>
      <c r="O770" t="s">
        <v>71</v>
      </c>
    </row>
    <row r="771" spans="2:15" x14ac:dyDescent="0.45">
      <c r="B771" t="s">
        <v>185</v>
      </c>
      <c r="C771" t="s">
        <v>75</v>
      </c>
      <c r="D771">
        <v>2.5421272757752446E-4</v>
      </c>
      <c r="E771" t="s">
        <v>71</v>
      </c>
      <c r="G771" t="s">
        <v>205</v>
      </c>
      <c r="H771" t="s">
        <v>75</v>
      </c>
      <c r="I771">
        <v>7.4095368903688936E-3</v>
      </c>
      <c r="J771" t="s">
        <v>71</v>
      </c>
      <c r="L771" t="s">
        <v>224</v>
      </c>
      <c r="M771" t="s">
        <v>75</v>
      </c>
      <c r="N771">
        <v>7.0171604276056832E-3</v>
      </c>
      <c r="O771" t="s">
        <v>71</v>
      </c>
    </row>
    <row r="772" spans="2:15" x14ac:dyDescent="0.45">
      <c r="B772" t="s">
        <v>185</v>
      </c>
      <c r="C772" t="s">
        <v>76</v>
      </c>
      <c r="D772">
        <v>2.5818307221805985E-3</v>
      </c>
      <c r="E772" t="s">
        <v>71</v>
      </c>
      <c r="G772" t="s">
        <v>205</v>
      </c>
      <c r="H772" t="s">
        <v>76</v>
      </c>
      <c r="I772">
        <v>7.403105463809693E-3</v>
      </c>
      <c r="J772" t="s">
        <v>71</v>
      </c>
      <c r="L772" t="s">
        <v>224</v>
      </c>
      <c r="M772" t="s">
        <v>76</v>
      </c>
      <c r="N772">
        <v>7.0183400874281095E-3</v>
      </c>
      <c r="O772" t="s">
        <v>71</v>
      </c>
    </row>
    <row r="773" spans="2:15" x14ac:dyDescent="0.45">
      <c r="B773" t="s">
        <v>185</v>
      </c>
      <c r="C773" t="s">
        <v>77</v>
      </c>
      <c r="D773">
        <v>6.2982677773477901E-3</v>
      </c>
      <c r="E773" t="s">
        <v>71</v>
      </c>
      <c r="G773" t="s">
        <v>205</v>
      </c>
      <c r="H773" t="s">
        <v>77</v>
      </c>
      <c r="I773">
        <v>7.2694163989223673E-3</v>
      </c>
      <c r="J773" t="s">
        <v>71</v>
      </c>
      <c r="L773" t="s">
        <v>224</v>
      </c>
      <c r="M773" t="s">
        <v>77</v>
      </c>
      <c r="N773">
        <v>7.0216301525954511E-3</v>
      </c>
      <c r="O773" t="s">
        <v>71</v>
      </c>
    </row>
    <row r="774" spans="2:15" x14ac:dyDescent="0.45">
      <c r="B774" t="s">
        <v>185</v>
      </c>
      <c r="C774" t="s">
        <v>78</v>
      </c>
      <c r="D774">
        <v>9.8569127742823628E-3</v>
      </c>
      <c r="E774" t="s">
        <v>71</v>
      </c>
      <c r="G774" t="s">
        <v>205</v>
      </c>
      <c r="H774" t="s">
        <v>78</v>
      </c>
      <c r="I774">
        <v>6.9778256894575128E-3</v>
      </c>
      <c r="J774" t="s">
        <v>71</v>
      </c>
      <c r="L774" t="s">
        <v>224</v>
      </c>
      <c r="M774" t="s">
        <v>78</v>
      </c>
      <c r="N774">
        <v>7.0833636966984694E-3</v>
      </c>
      <c r="O774" t="s">
        <v>71</v>
      </c>
    </row>
    <row r="775" spans="2:15" x14ac:dyDescent="0.45">
      <c r="B775" t="s">
        <v>185</v>
      </c>
      <c r="C775" t="s">
        <v>79</v>
      </c>
      <c r="D775">
        <v>1.1620620173239005E-2</v>
      </c>
      <c r="E775" t="s">
        <v>71</v>
      </c>
      <c r="G775" t="s">
        <v>205</v>
      </c>
      <c r="H775" t="s">
        <v>79</v>
      </c>
      <c r="I775">
        <v>7.3110781855107538E-3</v>
      </c>
      <c r="J775" t="s">
        <v>71</v>
      </c>
      <c r="L775" t="s">
        <v>224</v>
      </c>
      <c r="M775" t="s">
        <v>79</v>
      </c>
      <c r="N775">
        <v>7.1247609753967945E-3</v>
      </c>
      <c r="O775" t="s">
        <v>71</v>
      </c>
    </row>
    <row r="776" spans="2:15" x14ac:dyDescent="0.45">
      <c r="B776" t="s">
        <v>185</v>
      </c>
      <c r="C776" t="s">
        <v>80</v>
      </c>
      <c r="D776">
        <v>1.1496618969349851E-2</v>
      </c>
      <c r="E776" t="s">
        <v>71</v>
      </c>
      <c r="G776" t="s">
        <v>205</v>
      </c>
      <c r="H776" t="s">
        <v>80</v>
      </c>
      <c r="I776">
        <v>7.3254104007439572E-3</v>
      </c>
      <c r="J776" t="s">
        <v>71</v>
      </c>
      <c r="L776" t="s">
        <v>224</v>
      </c>
      <c r="M776" t="s">
        <v>80</v>
      </c>
      <c r="N776">
        <v>7.232905906436631E-3</v>
      </c>
      <c r="O776" t="s">
        <v>71</v>
      </c>
    </row>
    <row r="777" spans="2:15" x14ac:dyDescent="0.45">
      <c r="B777" t="s">
        <v>185</v>
      </c>
      <c r="C777" t="s">
        <v>81</v>
      </c>
      <c r="D777">
        <v>9.4387268274094566E-3</v>
      </c>
      <c r="E777" t="s">
        <v>71</v>
      </c>
      <c r="G777" t="s">
        <v>205</v>
      </c>
      <c r="H777" t="s">
        <v>81</v>
      </c>
      <c r="I777">
        <v>7.2923363811033476E-3</v>
      </c>
      <c r="J777" t="s">
        <v>71</v>
      </c>
      <c r="L777" t="s">
        <v>224</v>
      </c>
      <c r="M777" t="s">
        <v>81</v>
      </c>
      <c r="N777">
        <v>7.3619986981298749E-3</v>
      </c>
      <c r="O777" t="s">
        <v>71</v>
      </c>
    </row>
    <row r="778" spans="2:15" x14ac:dyDescent="0.45">
      <c r="B778" t="s">
        <v>185</v>
      </c>
      <c r="C778" t="s">
        <v>82</v>
      </c>
      <c r="D778">
        <v>6.5808490453135244E-3</v>
      </c>
      <c r="E778" t="s">
        <v>71</v>
      </c>
      <c r="G778" t="s">
        <v>205</v>
      </c>
      <c r="H778" t="s">
        <v>82</v>
      </c>
      <c r="I778">
        <v>7.3220319492505286E-3</v>
      </c>
      <c r="J778" t="s">
        <v>71</v>
      </c>
      <c r="L778" t="s">
        <v>224</v>
      </c>
      <c r="M778" t="s">
        <v>82</v>
      </c>
      <c r="N778">
        <v>7.3985536510015187E-3</v>
      </c>
      <c r="O778" t="s">
        <v>71</v>
      </c>
    </row>
    <row r="779" spans="2:15" x14ac:dyDescent="0.45">
      <c r="B779" t="s">
        <v>185</v>
      </c>
      <c r="C779" t="s">
        <v>83</v>
      </c>
      <c r="D779">
        <v>3.1253106384201983E-3</v>
      </c>
      <c r="E779" t="s">
        <v>71</v>
      </c>
      <c r="G779" t="s">
        <v>205</v>
      </c>
      <c r="H779" t="s">
        <v>83</v>
      </c>
      <c r="I779">
        <v>7.4272551651243411E-3</v>
      </c>
      <c r="J779" t="s">
        <v>71</v>
      </c>
      <c r="L779" t="s">
        <v>224</v>
      </c>
      <c r="M779" t="s">
        <v>83</v>
      </c>
      <c r="N779">
        <v>7.5261727607668291E-3</v>
      </c>
      <c r="O779" t="s">
        <v>71</v>
      </c>
    </row>
    <row r="780" spans="2:15" x14ac:dyDescent="0.45">
      <c r="B780" t="s">
        <v>185</v>
      </c>
      <c r="C780" t="s">
        <v>84</v>
      </c>
      <c r="D780">
        <v>6.2221411054678055E-4</v>
      </c>
      <c r="E780" t="s">
        <v>71</v>
      </c>
      <c r="G780" t="s">
        <v>205</v>
      </c>
      <c r="H780" t="s">
        <v>84</v>
      </c>
      <c r="I780">
        <v>7.7054830074928917E-3</v>
      </c>
      <c r="J780" t="s">
        <v>71</v>
      </c>
      <c r="L780" t="s">
        <v>224</v>
      </c>
      <c r="M780" t="s">
        <v>84</v>
      </c>
      <c r="N780">
        <v>7.7084659878951713E-3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205</v>
      </c>
      <c r="H781" t="s">
        <v>85</v>
      </c>
      <c r="I781">
        <v>7.9010315058293881E-3</v>
      </c>
      <c r="J781" t="s">
        <v>71</v>
      </c>
      <c r="L781" t="s">
        <v>224</v>
      </c>
      <c r="M781" t="s">
        <v>85</v>
      </c>
      <c r="N781">
        <v>7.797335838948382E-3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205</v>
      </c>
      <c r="H782" t="s">
        <v>86</v>
      </c>
      <c r="I782">
        <v>8.0281486102931916E-3</v>
      </c>
      <c r="J782" t="s">
        <v>71</v>
      </c>
      <c r="L782" t="s">
        <v>224</v>
      </c>
      <c r="M782" t="s">
        <v>86</v>
      </c>
      <c r="N782">
        <v>7.8540978166853799E-3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205</v>
      </c>
      <c r="H783" t="s">
        <v>87</v>
      </c>
      <c r="I783">
        <v>1.5590691897614693E-2</v>
      </c>
      <c r="J783" t="s">
        <v>71</v>
      </c>
      <c r="L783" t="s">
        <v>224</v>
      </c>
      <c r="M783" t="s">
        <v>87</v>
      </c>
      <c r="N783">
        <v>1.534497443937714E-2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205</v>
      </c>
      <c r="H784" t="s">
        <v>88</v>
      </c>
      <c r="I784">
        <v>1.4246508266391941E-2</v>
      </c>
      <c r="J784" t="s">
        <v>71</v>
      </c>
      <c r="L784" t="s">
        <v>224</v>
      </c>
      <c r="M784" t="s">
        <v>88</v>
      </c>
      <c r="N784">
        <v>1.4458867109617095E-2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205</v>
      </c>
      <c r="H785" t="s">
        <v>89</v>
      </c>
      <c r="I785">
        <v>4.1084806578581518E-2</v>
      </c>
      <c r="J785" t="s">
        <v>71</v>
      </c>
      <c r="L785" t="s">
        <v>224</v>
      </c>
      <c r="M785" t="s">
        <v>89</v>
      </c>
      <c r="N785">
        <v>3.9389428598736648E-2</v>
      </c>
      <c r="O785" t="s">
        <v>71</v>
      </c>
    </row>
    <row r="786" spans="2:15" x14ac:dyDescent="0.45">
      <c r="B786" t="s">
        <v>185</v>
      </c>
      <c r="C786" t="s">
        <v>90</v>
      </c>
      <c r="D786">
        <v>2.9201200347436068E-7</v>
      </c>
      <c r="E786" t="s">
        <v>71</v>
      </c>
      <c r="G786" t="s">
        <v>205</v>
      </c>
      <c r="H786" t="s">
        <v>90</v>
      </c>
      <c r="I786">
        <v>8.1876764495605499E-3</v>
      </c>
      <c r="J786" t="s">
        <v>71</v>
      </c>
      <c r="L786" t="s">
        <v>224</v>
      </c>
      <c r="M786" t="s">
        <v>90</v>
      </c>
      <c r="N786">
        <v>7.523900608006266E-3</v>
      </c>
      <c r="O786" t="s">
        <v>71</v>
      </c>
    </row>
    <row r="787" spans="2:15" x14ac:dyDescent="0.45">
      <c r="B787" t="s">
        <v>185</v>
      </c>
      <c r="C787" t="s">
        <v>91</v>
      </c>
      <c r="D787">
        <v>3.1229255907376817E-4</v>
      </c>
      <c r="E787" t="s">
        <v>71</v>
      </c>
      <c r="G787" t="s">
        <v>205</v>
      </c>
      <c r="H787" t="s">
        <v>91</v>
      </c>
      <c r="I787">
        <v>8.253560493829663E-3</v>
      </c>
      <c r="J787" t="s">
        <v>71</v>
      </c>
      <c r="L787" t="s">
        <v>224</v>
      </c>
      <c r="M787" t="s">
        <v>91</v>
      </c>
      <c r="N787">
        <v>7.4932591591536438E-3</v>
      </c>
      <c r="O787" t="s">
        <v>71</v>
      </c>
    </row>
    <row r="788" spans="2:15" x14ac:dyDescent="0.45">
      <c r="B788" t="s">
        <v>185</v>
      </c>
      <c r="C788" t="s">
        <v>92</v>
      </c>
      <c r="D788">
        <v>3.2883738833748067E-3</v>
      </c>
      <c r="E788" t="s">
        <v>71</v>
      </c>
      <c r="G788" t="s">
        <v>205</v>
      </c>
      <c r="H788" t="s">
        <v>92</v>
      </c>
      <c r="I788">
        <v>8.0329194820385717E-3</v>
      </c>
      <c r="J788" t="s">
        <v>71</v>
      </c>
      <c r="L788" t="s">
        <v>224</v>
      </c>
      <c r="M788" t="s">
        <v>92</v>
      </c>
      <c r="N788">
        <v>7.5071778689645959E-3</v>
      </c>
      <c r="O788" t="s">
        <v>71</v>
      </c>
    </row>
    <row r="789" spans="2:15" x14ac:dyDescent="0.45">
      <c r="B789" t="s">
        <v>185</v>
      </c>
      <c r="C789" t="s">
        <v>93</v>
      </c>
      <c r="D789">
        <v>1.0246502272331081E-2</v>
      </c>
      <c r="E789" t="s">
        <v>71</v>
      </c>
      <c r="G789" t="s">
        <v>205</v>
      </c>
      <c r="H789" t="s">
        <v>93</v>
      </c>
      <c r="I789">
        <v>7.3530628583779968E-3</v>
      </c>
      <c r="J789" t="s">
        <v>71</v>
      </c>
      <c r="L789" t="s">
        <v>224</v>
      </c>
      <c r="M789" t="s">
        <v>93</v>
      </c>
      <c r="N789">
        <v>7.5328250149527031E-3</v>
      </c>
      <c r="O789" t="s">
        <v>71</v>
      </c>
    </row>
    <row r="790" spans="2:15" x14ac:dyDescent="0.45">
      <c r="B790" t="s">
        <v>185</v>
      </c>
      <c r="C790" t="s">
        <v>94</v>
      </c>
      <c r="D790">
        <v>1.8840085895045114E-2</v>
      </c>
      <c r="E790" t="s">
        <v>71</v>
      </c>
      <c r="G790" t="s">
        <v>205</v>
      </c>
      <c r="H790" t="s">
        <v>94</v>
      </c>
      <c r="I790">
        <v>6.9119365280810151E-3</v>
      </c>
      <c r="J790" t="s">
        <v>71</v>
      </c>
      <c r="L790" t="s">
        <v>224</v>
      </c>
      <c r="M790" t="s">
        <v>94</v>
      </c>
      <c r="N790">
        <v>7.5726826624609679E-3</v>
      </c>
      <c r="O790" t="s">
        <v>71</v>
      </c>
    </row>
    <row r="791" spans="2:15" x14ac:dyDescent="0.45">
      <c r="B791" t="s">
        <v>185</v>
      </c>
      <c r="C791" t="s">
        <v>95</v>
      </c>
      <c r="D791">
        <v>2.6559311673460418E-2</v>
      </c>
      <c r="E791" t="s">
        <v>71</v>
      </c>
      <c r="G791" t="s">
        <v>205</v>
      </c>
      <c r="H791" t="s">
        <v>95</v>
      </c>
      <c r="I791">
        <v>6.8318711957998761E-3</v>
      </c>
      <c r="J791" t="s">
        <v>71</v>
      </c>
      <c r="L791" t="s">
        <v>224</v>
      </c>
      <c r="M791" t="s">
        <v>95</v>
      </c>
      <c r="N791">
        <v>7.6382721486379099E-3</v>
      </c>
      <c r="O791" t="s">
        <v>71</v>
      </c>
    </row>
    <row r="792" spans="2:15" x14ac:dyDescent="0.45">
      <c r="B792" t="s">
        <v>185</v>
      </c>
      <c r="C792" t="s">
        <v>96</v>
      </c>
      <c r="D792">
        <v>3.1039637820371804E-2</v>
      </c>
      <c r="E792" t="s">
        <v>71</v>
      </c>
      <c r="G792" t="s">
        <v>205</v>
      </c>
      <c r="H792" t="s">
        <v>96</v>
      </c>
      <c r="I792">
        <v>5.7876212153276374E-3</v>
      </c>
      <c r="J792" t="s">
        <v>71</v>
      </c>
      <c r="L792" t="s">
        <v>224</v>
      </c>
      <c r="M792" t="s">
        <v>96</v>
      </c>
      <c r="N792">
        <v>7.3023937524397658E-3</v>
      </c>
      <c r="O792" t="s">
        <v>71</v>
      </c>
    </row>
    <row r="793" spans="2:15" x14ac:dyDescent="0.45">
      <c r="B793" t="s">
        <v>185</v>
      </c>
      <c r="C793" t="s">
        <v>97</v>
      </c>
      <c r="D793">
        <v>3.2608774526746466E-2</v>
      </c>
      <c r="E793" t="s">
        <v>71</v>
      </c>
      <c r="G793" t="s">
        <v>205</v>
      </c>
      <c r="H793" t="s">
        <v>97</v>
      </c>
      <c r="I793">
        <v>6.1827343022911102E-3</v>
      </c>
      <c r="J793" t="s">
        <v>71</v>
      </c>
      <c r="L793" t="s">
        <v>224</v>
      </c>
      <c r="M793" t="s">
        <v>97</v>
      </c>
      <c r="N793">
        <v>7.3162024515511185E-3</v>
      </c>
      <c r="O793" t="s">
        <v>71</v>
      </c>
    </row>
    <row r="794" spans="2:15" x14ac:dyDescent="0.45">
      <c r="B794" t="s">
        <v>185</v>
      </c>
      <c r="C794" t="s">
        <v>98</v>
      </c>
      <c r="D794">
        <v>3.1401217554515408E-2</v>
      </c>
      <c r="E794" t="s">
        <v>71</v>
      </c>
      <c r="G794" t="s">
        <v>205</v>
      </c>
      <c r="H794" t="s">
        <v>98</v>
      </c>
      <c r="I794">
        <v>6.610719021911746E-3</v>
      </c>
      <c r="J794" t="s">
        <v>71</v>
      </c>
      <c r="L794" t="s">
        <v>224</v>
      </c>
      <c r="M794" t="s">
        <v>98</v>
      </c>
      <c r="N794">
        <v>7.3777681744243854E-3</v>
      </c>
      <c r="O794" t="s">
        <v>71</v>
      </c>
    </row>
    <row r="795" spans="2:15" x14ac:dyDescent="0.45">
      <c r="B795" t="s">
        <v>185</v>
      </c>
      <c r="C795" t="s">
        <v>99</v>
      </c>
      <c r="D795">
        <v>2.8383644801535581E-2</v>
      </c>
      <c r="E795" t="s">
        <v>71</v>
      </c>
      <c r="G795" t="s">
        <v>205</v>
      </c>
      <c r="H795" t="s">
        <v>99</v>
      </c>
      <c r="I795">
        <v>6.8404259441896794E-3</v>
      </c>
      <c r="J795" t="s">
        <v>71</v>
      </c>
      <c r="L795" t="s">
        <v>224</v>
      </c>
      <c r="M795" t="s">
        <v>99</v>
      </c>
      <c r="N795">
        <v>7.4429281742546252E-3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2.2908915310950909E-2</v>
      </c>
      <c r="E796" t="s">
        <v>71</v>
      </c>
      <c r="G796" t="s">
        <v>205</v>
      </c>
      <c r="H796" t="s">
        <v>100</v>
      </c>
      <c r="I796">
        <v>6.8913598593921327E-3</v>
      </c>
      <c r="J796" t="s">
        <v>71</v>
      </c>
      <c r="L796" t="s">
        <v>224</v>
      </c>
      <c r="M796" t="s">
        <v>100</v>
      </c>
      <c r="N796">
        <v>7.5949821802931538E-3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1.6260481860181919E-2</v>
      </c>
      <c r="E797" t="s">
        <v>71</v>
      </c>
      <c r="G797" t="s">
        <v>205</v>
      </c>
      <c r="H797" t="s">
        <v>101</v>
      </c>
      <c r="I797">
        <v>6.6380256258369011E-3</v>
      </c>
      <c r="J797" t="s">
        <v>71</v>
      </c>
      <c r="L797" t="s">
        <v>224</v>
      </c>
      <c r="M797" t="s">
        <v>101</v>
      </c>
      <c r="N797">
        <v>7.8303528296360739E-3</v>
      </c>
      <c r="O797" t="s">
        <v>71</v>
      </c>
    </row>
    <row r="798" spans="2:15" x14ac:dyDescent="0.45">
      <c r="B798" t="s">
        <v>185</v>
      </c>
      <c r="C798" t="s">
        <v>102</v>
      </c>
      <c r="D798">
        <v>8.9120581589590304E-3</v>
      </c>
      <c r="E798" t="s">
        <v>71</v>
      </c>
      <c r="G798" t="s">
        <v>205</v>
      </c>
      <c r="H798" t="s">
        <v>102</v>
      </c>
      <c r="I798">
        <v>6.6829585887815957E-3</v>
      </c>
      <c r="J798" t="s">
        <v>71</v>
      </c>
      <c r="L798" t="s">
        <v>224</v>
      </c>
      <c r="M798" t="s">
        <v>102</v>
      </c>
      <c r="N798">
        <v>8.0324992197340298E-3</v>
      </c>
      <c r="O798" t="s">
        <v>71</v>
      </c>
    </row>
    <row r="799" spans="2:15" x14ac:dyDescent="0.45">
      <c r="B799" t="s">
        <v>185</v>
      </c>
      <c r="C799" t="s">
        <v>103</v>
      </c>
      <c r="D799">
        <v>2.3600440240557278E-3</v>
      </c>
      <c r="E799" t="s">
        <v>71</v>
      </c>
      <c r="G799" t="s">
        <v>205</v>
      </c>
      <c r="H799" t="s">
        <v>103</v>
      </c>
      <c r="I799">
        <v>7.1234949760809125E-3</v>
      </c>
      <c r="J799" t="s">
        <v>71</v>
      </c>
      <c r="L799" t="s">
        <v>224</v>
      </c>
      <c r="M799" t="s">
        <v>103</v>
      </c>
      <c r="N799">
        <v>8.2307614900955575E-3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1.3306666119379686E-4</v>
      </c>
      <c r="E800" t="s">
        <v>71</v>
      </c>
      <c r="G800" t="s">
        <v>205</v>
      </c>
      <c r="H800" t="s">
        <v>104</v>
      </c>
      <c r="I800">
        <v>7.8376924051186056E-3</v>
      </c>
      <c r="J800" t="s">
        <v>71</v>
      </c>
      <c r="L800" t="s">
        <v>224</v>
      </c>
      <c r="M800" t="s">
        <v>104</v>
      </c>
      <c r="N800">
        <v>8.3459652834445112E-3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205</v>
      </c>
      <c r="H801" t="s">
        <v>105</v>
      </c>
      <c r="I801">
        <v>1.66159867231855E-2</v>
      </c>
      <c r="J801" t="s">
        <v>71</v>
      </c>
      <c r="L801" t="s">
        <v>224</v>
      </c>
      <c r="M801" t="s">
        <v>105</v>
      </c>
      <c r="N801">
        <v>1.6801936966425114E-2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205</v>
      </c>
      <c r="H802" t="s">
        <v>106</v>
      </c>
      <c r="I802">
        <v>1.6452116278859046E-2</v>
      </c>
      <c r="J802" t="s">
        <v>71</v>
      </c>
      <c r="L802" t="s">
        <v>224</v>
      </c>
      <c r="M802" t="s">
        <v>106</v>
      </c>
      <c r="N802">
        <v>1.6687331449487499E-2</v>
      </c>
      <c r="O802" t="s">
        <v>71</v>
      </c>
    </row>
    <row r="803" spans="2:15" x14ac:dyDescent="0.45">
      <c r="B803" t="s">
        <v>185</v>
      </c>
      <c r="C803" t="s">
        <v>107</v>
      </c>
      <c r="D803">
        <v>1.4164988568767908E-8</v>
      </c>
      <c r="E803" t="s">
        <v>71</v>
      </c>
      <c r="G803" t="s">
        <v>205</v>
      </c>
      <c r="H803" t="s">
        <v>107</v>
      </c>
      <c r="I803">
        <v>2.8822354938755904E-2</v>
      </c>
      <c r="J803" t="s">
        <v>71</v>
      </c>
      <c r="L803" t="s">
        <v>224</v>
      </c>
      <c r="M803" t="s">
        <v>107</v>
      </c>
      <c r="N803">
        <v>3.0347967554680347E-2</v>
      </c>
      <c r="O803" t="s">
        <v>71</v>
      </c>
    </row>
    <row r="804" spans="2:15" x14ac:dyDescent="0.45">
      <c r="B804" t="s">
        <v>185</v>
      </c>
      <c r="C804" t="s">
        <v>108</v>
      </c>
      <c r="D804">
        <v>6.8505656344624753E-4</v>
      </c>
      <c r="E804" t="s">
        <v>71</v>
      </c>
      <c r="G804" t="s">
        <v>205</v>
      </c>
      <c r="H804" t="s">
        <v>108</v>
      </c>
      <c r="I804">
        <v>5.5633098920578649E-3</v>
      </c>
      <c r="J804" t="s">
        <v>71</v>
      </c>
      <c r="L804" t="s">
        <v>224</v>
      </c>
      <c r="M804" t="s">
        <v>108</v>
      </c>
      <c r="N804">
        <v>5.7209497392927237E-3</v>
      </c>
      <c r="O804" t="s">
        <v>71</v>
      </c>
    </row>
    <row r="805" spans="2:15" x14ac:dyDescent="0.45">
      <c r="B805" t="s">
        <v>185</v>
      </c>
      <c r="C805" t="s">
        <v>109</v>
      </c>
      <c r="D805">
        <v>2.4096733367934943E-3</v>
      </c>
      <c r="E805" t="s">
        <v>71</v>
      </c>
      <c r="G805" t="s">
        <v>205</v>
      </c>
      <c r="H805" t="s">
        <v>109</v>
      </c>
      <c r="I805">
        <v>5.1920426529894976E-3</v>
      </c>
      <c r="J805" t="s">
        <v>71</v>
      </c>
      <c r="L805" t="s">
        <v>224</v>
      </c>
      <c r="M805" t="s">
        <v>109</v>
      </c>
      <c r="N805">
        <v>5.7783350764668588E-3</v>
      </c>
      <c r="O805" t="s">
        <v>71</v>
      </c>
    </row>
    <row r="806" spans="2:15" x14ac:dyDescent="0.45">
      <c r="B806" t="s">
        <v>185</v>
      </c>
      <c r="C806" t="s">
        <v>110</v>
      </c>
      <c r="D806">
        <v>8.3573628247519093E-3</v>
      </c>
      <c r="E806" t="s">
        <v>71</v>
      </c>
      <c r="G806" t="s">
        <v>205</v>
      </c>
      <c r="H806" t="s">
        <v>110</v>
      </c>
      <c r="I806">
        <v>4.4162218696258606E-3</v>
      </c>
      <c r="J806" t="s">
        <v>71</v>
      </c>
      <c r="L806" t="s">
        <v>224</v>
      </c>
      <c r="M806" t="s">
        <v>110</v>
      </c>
      <c r="N806">
        <v>5.7611571993524541E-3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1.5301789453438569E-2</v>
      </c>
      <c r="E807" t="s">
        <v>71</v>
      </c>
      <c r="G807" t="s">
        <v>205</v>
      </c>
      <c r="H807" t="s">
        <v>111</v>
      </c>
      <c r="I807">
        <v>4.4141223322800875E-3</v>
      </c>
      <c r="J807" t="s">
        <v>71</v>
      </c>
      <c r="L807" t="s">
        <v>224</v>
      </c>
      <c r="M807" t="s">
        <v>111</v>
      </c>
      <c r="N807">
        <v>5.6522673373340503E-3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2.1900944965836711E-2</v>
      </c>
      <c r="E808" t="s">
        <v>71</v>
      </c>
      <c r="G808" t="s">
        <v>205</v>
      </c>
      <c r="H808" t="s">
        <v>112</v>
      </c>
      <c r="I808">
        <v>4.7476760681997958E-3</v>
      </c>
      <c r="J808" t="s">
        <v>71</v>
      </c>
      <c r="L808" t="s">
        <v>224</v>
      </c>
      <c r="M808" t="s">
        <v>112</v>
      </c>
      <c r="N808">
        <v>5.5587344837050075E-3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2.7034680265971341E-2</v>
      </c>
      <c r="E809" t="s">
        <v>71</v>
      </c>
      <c r="G809" t="s">
        <v>205</v>
      </c>
      <c r="H809" t="s">
        <v>113</v>
      </c>
      <c r="I809">
        <v>5.0985386072345817E-3</v>
      </c>
      <c r="J809" t="s">
        <v>71</v>
      </c>
      <c r="L809" t="s">
        <v>224</v>
      </c>
      <c r="M809" t="s">
        <v>113</v>
      </c>
      <c r="N809">
        <v>5.4785401558961003E-3</v>
      </c>
      <c r="O809" t="s">
        <v>71</v>
      </c>
    </row>
    <row r="810" spans="2:15" x14ac:dyDescent="0.45">
      <c r="B810" t="s">
        <v>185</v>
      </c>
      <c r="C810" t="s">
        <v>114</v>
      </c>
      <c r="D810">
        <v>3.0333352264945906E-2</v>
      </c>
      <c r="E810" t="s">
        <v>71</v>
      </c>
      <c r="G810" t="s">
        <v>205</v>
      </c>
      <c r="H810" t="s">
        <v>114</v>
      </c>
      <c r="I810">
        <v>4.5479020943103255E-3</v>
      </c>
      <c r="J810" t="s">
        <v>71</v>
      </c>
      <c r="L810" t="s">
        <v>224</v>
      </c>
      <c r="M810" t="s">
        <v>114</v>
      </c>
      <c r="N810">
        <v>5.1725310532254598E-3</v>
      </c>
      <c r="O810" t="s">
        <v>71</v>
      </c>
    </row>
    <row r="811" spans="2:15" x14ac:dyDescent="0.45">
      <c r="B811" t="s">
        <v>185</v>
      </c>
      <c r="C811" t="s">
        <v>115</v>
      </c>
      <c r="D811">
        <v>3.1566732249551741E-2</v>
      </c>
      <c r="E811" t="s">
        <v>71</v>
      </c>
      <c r="G811" t="s">
        <v>205</v>
      </c>
      <c r="H811" t="s">
        <v>115</v>
      </c>
      <c r="I811">
        <v>5.0176215052390987E-3</v>
      </c>
      <c r="J811" t="s">
        <v>71</v>
      </c>
      <c r="L811" t="s">
        <v>224</v>
      </c>
      <c r="M811" t="s">
        <v>115</v>
      </c>
      <c r="N811">
        <v>5.0995447219663211E-3</v>
      </c>
      <c r="O811" t="s">
        <v>71</v>
      </c>
    </row>
    <row r="812" spans="2:15" x14ac:dyDescent="0.45">
      <c r="B812" t="s">
        <v>185</v>
      </c>
      <c r="C812" t="s">
        <v>116</v>
      </c>
      <c r="D812">
        <v>3.0051321802668143E-2</v>
      </c>
      <c r="E812" t="s">
        <v>71</v>
      </c>
      <c r="G812" t="s">
        <v>205</v>
      </c>
      <c r="H812" t="s">
        <v>116</v>
      </c>
      <c r="I812">
        <v>5.344420969507495E-3</v>
      </c>
      <c r="J812" t="s">
        <v>71</v>
      </c>
      <c r="L812" t="s">
        <v>224</v>
      </c>
      <c r="M812" t="s">
        <v>116</v>
      </c>
      <c r="N812">
        <v>5.0912548997019665E-3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2.6705287973183323E-2</v>
      </c>
      <c r="E813" t="s">
        <v>71</v>
      </c>
      <c r="G813" t="s">
        <v>205</v>
      </c>
      <c r="H813" t="s">
        <v>117</v>
      </c>
      <c r="I813">
        <v>5.441218439609697E-3</v>
      </c>
      <c r="J813" t="s">
        <v>71</v>
      </c>
      <c r="L813" t="s">
        <v>224</v>
      </c>
      <c r="M813" t="s">
        <v>117</v>
      </c>
      <c r="N813">
        <v>5.1188136498133826E-3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2.2491304764020111E-2</v>
      </c>
      <c r="E814" t="s">
        <v>71</v>
      </c>
      <c r="G814" t="s">
        <v>205</v>
      </c>
      <c r="H814" t="s">
        <v>118</v>
      </c>
      <c r="I814">
        <v>5.331053266077742E-3</v>
      </c>
      <c r="J814" t="s">
        <v>71</v>
      </c>
      <c r="L814" t="s">
        <v>224</v>
      </c>
      <c r="M814" t="s">
        <v>118</v>
      </c>
      <c r="N814">
        <v>5.0763214081673263E-3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1.7544371250931501E-2</v>
      </c>
      <c r="E815" t="s">
        <v>71</v>
      </c>
      <c r="G815" t="s">
        <v>205</v>
      </c>
      <c r="H815" t="s">
        <v>119</v>
      </c>
      <c r="I815">
        <v>5.2369190937350965E-3</v>
      </c>
      <c r="J815" t="s">
        <v>71</v>
      </c>
      <c r="L815" t="s">
        <v>224</v>
      </c>
      <c r="M815" t="s">
        <v>119</v>
      </c>
      <c r="N815">
        <v>5.0747370316392842E-3</v>
      </c>
      <c r="O815" t="s">
        <v>71</v>
      </c>
    </row>
    <row r="816" spans="2:15" x14ac:dyDescent="0.45">
      <c r="B816" t="s">
        <v>185</v>
      </c>
      <c r="C816" t="s">
        <v>120</v>
      </c>
      <c r="D816">
        <v>1.1660897957430728E-2</v>
      </c>
      <c r="E816" t="s">
        <v>71</v>
      </c>
      <c r="G816" t="s">
        <v>205</v>
      </c>
      <c r="H816" t="s">
        <v>120</v>
      </c>
      <c r="I816">
        <v>5.1060646470671364E-3</v>
      </c>
      <c r="J816" t="s">
        <v>71</v>
      </c>
      <c r="L816" t="s">
        <v>224</v>
      </c>
      <c r="M816" t="s">
        <v>120</v>
      </c>
      <c r="N816">
        <v>5.1639660006310237E-3</v>
      </c>
      <c r="O816" t="s">
        <v>71</v>
      </c>
    </row>
    <row r="817" spans="2:15" x14ac:dyDescent="0.45">
      <c r="B817" t="s">
        <v>185</v>
      </c>
      <c r="C817" t="s">
        <v>121</v>
      </c>
      <c r="D817">
        <v>5.8232086717256203E-3</v>
      </c>
      <c r="E817" t="s">
        <v>71</v>
      </c>
      <c r="G817" t="s">
        <v>205</v>
      </c>
      <c r="H817" t="s">
        <v>121</v>
      </c>
      <c r="I817">
        <v>4.9588356983127262E-3</v>
      </c>
      <c r="J817" t="s">
        <v>71</v>
      </c>
      <c r="L817" t="s">
        <v>224</v>
      </c>
      <c r="M817" t="s">
        <v>121</v>
      </c>
      <c r="N817">
        <v>5.2753181896696144E-3</v>
      </c>
      <c r="O817" t="s">
        <v>71</v>
      </c>
    </row>
    <row r="818" spans="2:15" x14ac:dyDescent="0.45">
      <c r="B818" t="s">
        <v>185</v>
      </c>
      <c r="C818" t="s">
        <v>122</v>
      </c>
      <c r="D818">
        <v>1.8558934464580855E-3</v>
      </c>
      <c r="E818" t="s">
        <v>71</v>
      </c>
      <c r="G818" t="s">
        <v>205</v>
      </c>
      <c r="H818" t="s">
        <v>122</v>
      </c>
      <c r="I818">
        <v>5.1681931735304606E-3</v>
      </c>
      <c r="J818" t="s">
        <v>71</v>
      </c>
      <c r="L818" t="s">
        <v>224</v>
      </c>
      <c r="M818" t="s">
        <v>122</v>
      </c>
      <c r="N818">
        <v>5.4082328787764498E-3</v>
      </c>
      <c r="O818" t="s">
        <v>71</v>
      </c>
    </row>
    <row r="819" spans="2:15" x14ac:dyDescent="0.45">
      <c r="B819" t="s">
        <v>185</v>
      </c>
      <c r="C819" t="s">
        <v>123</v>
      </c>
      <c r="D819">
        <v>3.5165582013352178E-4</v>
      </c>
      <c r="E819" t="s">
        <v>71</v>
      </c>
      <c r="G819" t="s">
        <v>205</v>
      </c>
      <c r="H819" t="s">
        <v>123</v>
      </c>
      <c r="I819">
        <v>1.1627964500963196E-2</v>
      </c>
      <c r="J819" t="s">
        <v>71</v>
      </c>
      <c r="L819" t="s">
        <v>224</v>
      </c>
      <c r="M819" t="s">
        <v>123</v>
      </c>
      <c r="N819">
        <v>1.1368189388156279E-2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205</v>
      </c>
      <c r="H820" t="s">
        <v>124</v>
      </c>
      <c r="I820">
        <v>1.2443857837203554E-2</v>
      </c>
      <c r="J820" t="s">
        <v>71</v>
      </c>
      <c r="L820" t="s">
        <v>224</v>
      </c>
      <c r="M820" t="s">
        <v>124</v>
      </c>
      <c r="N820">
        <v>1.1990870795345906E-2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205</v>
      </c>
      <c r="H821" t="s">
        <v>125</v>
      </c>
      <c r="I821">
        <v>1.9830832177063613E-2</v>
      </c>
      <c r="J821" t="s">
        <v>71</v>
      </c>
      <c r="L821" t="s">
        <v>224</v>
      </c>
      <c r="M821" t="s">
        <v>125</v>
      </c>
      <c r="N821">
        <v>2.4625031433492629E-2</v>
      </c>
      <c r="O821" t="s">
        <v>71</v>
      </c>
    </row>
    <row r="822" spans="2:15" x14ac:dyDescent="0.45">
      <c r="B822" t="s">
        <v>185</v>
      </c>
      <c r="C822" t="s">
        <v>126</v>
      </c>
      <c r="D822">
        <v>2.8655580259436675E-4</v>
      </c>
      <c r="E822" t="s">
        <v>71</v>
      </c>
      <c r="G822" t="s">
        <v>205</v>
      </c>
      <c r="H822" t="s">
        <v>126</v>
      </c>
      <c r="I822">
        <v>4.1448142450698344E-3</v>
      </c>
      <c r="J822" t="s">
        <v>71</v>
      </c>
      <c r="L822" t="s">
        <v>224</v>
      </c>
      <c r="M822" t="s">
        <v>126</v>
      </c>
      <c r="N822">
        <v>4.7251786136265636E-3</v>
      </c>
      <c r="O822" t="s">
        <v>71</v>
      </c>
    </row>
    <row r="823" spans="2:15" x14ac:dyDescent="0.45">
      <c r="B823" t="s">
        <v>185</v>
      </c>
      <c r="C823" t="s">
        <v>127</v>
      </c>
      <c r="D823">
        <v>1.6074165417589779E-3</v>
      </c>
      <c r="E823" t="s">
        <v>71</v>
      </c>
      <c r="G823" t="s">
        <v>205</v>
      </c>
      <c r="H823" t="s">
        <v>127</v>
      </c>
      <c r="I823">
        <v>4.0373653471649992E-3</v>
      </c>
      <c r="J823" t="s">
        <v>71</v>
      </c>
      <c r="L823" t="s">
        <v>224</v>
      </c>
      <c r="M823" t="s">
        <v>127</v>
      </c>
      <c r="N823">
        <v>4.719330525760645E-3</v>
      </c>
      <c r="O823" t="s">
        <v>71</v>
      </c>
    </row>
    <row r="824" spans="2:15" x14ac:dyDescent="0.45">
      <c r="B824" t="s">
        <v>185</v>
      </c>
      <c r="C824" t="s">
        <v>128</v>
      </c>
      <c r="D824">
        <v>6.7542313799239511E-3</v>
      </c>
      <c r="E824" t="s">
        <v>71</v>
      </c>
      <c r="G824" t="s">
        <v>205</v>
      </c>
      <c r="H824" t="s">
        <v>128</v>
      </c>
      <c r="I824">
        <v>3.6369580304525416E-3</v>
      </c>
      <c r="J824" t="s">
        <v>71</v>
      </c>
      <c r="L824" t="s">
        <v>224</v>
      </c>
      <c r="M824" t="s">
        <v>128</v>
      </c>
      <c r="N824">
        <v>4.7465672227282587E-3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1.3436106673338322E-2</v>
      </c>
      <c r="E825" t="s">
        <v>71</v>
      </c>
      <c r="G825" t="s">
        <v>205</v>
      </c>
      <c r="H825" t="s">
        <v>129</v>
      </c>
      <c r="I825">
        <v>3.4649446582579644E-3</v>
      </c>
      <c r="J825" t="s">
        <v>71</v>
      </c>
      <c r="L825" t="s">
        <v>224</v>
      </c>
      <c r="M825" t="s">
        <v>129</v>
      </c>
      <c r="N825">
        <v>4.7803851177842345E-3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2.0670248311008926E-2</v>
      </c>
      <c r="E826" t="s">
        <v>71</v>
      </c>
      <c r="G826" t="s">
        <v>205</v>
      </c>
      <c r="H826" t="s">
        <v>130</v>
      </c>
      <c r="I826">
        <v>3.6988067135803153E-3</v>
      </c>
      <c r="J826" t="s">
        <v>71</v>
      </c>
      <c r="L826" t="s">
        <v>224</v>
      </c>
      <c r="M826" t="s">
        <v>130</v>
      </c>
      <c r="N826">
        <v>4.8240942938291408E-3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2.6277231326068594E-2</v>
      </c>
      <c r="E827" t="s">
        <v>71</v>
      </c>
      <c r="G827" t="s">
        <v>205</v>
      </c>
      <c r="H827" t="s">
        <v>131</v>
      </c>
      <c r="I827">
        <v>4.1269119080080902E-3</v>
      </c>
      <c r="J827" t="s">
        <v>71</v>
      </c>
      <c r="L827" t="s">
        <v>224</v>
      </c>
      <c r="M827" t="s">
        <v>131</v>
      </c>
      <c r="N827">
        <v>4.8187278437286339E-3</v>
      </c>
      <c r="O827" t="s">
        <v>71</v>
      </c>
    </row>
    <row r="828" spans="2:15" x14ac:dyDescent="0.45">
      <c r="B828" t="s">
        <v>185</v>
      </c>
      <c r="C828" t="s">
        <v>132</v>
      </c>
      <c r="D828">
        <v>3.0281559253406542E-2</v>
      </c>
      <c r="E828" t="s">
        <v>71</v>
      </c>
      <c r="G828" t="s">
        <v>205</v>
      </c>
      <c r="H828" t="s">
        <v>132</v>
      </c>
      <c r="I828">
        <v>3.4085857431535812E-3</v>
      </c>
      <c r="J828" t="s">
        <v>71</v>
      </c>
      <c r="L828" t="s">
        <v>224</v>
      </c>
      <c r="M828" t="s">
        <v>132</v>
      </c>
      <c r="N828">
        <v>4.3711491695757193E-3</v>
      </c>
      <c r="O828" t="s">
        <v>71</v>
      </c>
    </row>
    <row r="829" spans="2:15" x14ac:dyDescent="0.45">
      <c r="B829" t="s">
        <v>185</v>
      </c>
      <c r="C829" t="s">
        <v>133</v>
      </c>
      <c r="D829">
        <v>3.1340975960997094E-2</v>
      </c>
      <c r="E829" t="s">
        <v>71</v>
      </c>
      <c r="G829" t="s">
        <v>205</v>
      </c>
      <c r="H829" t="s">
        <v>133</v>
      </c>
      <c r="I829">
        <v>3.8724048169366939E-3</v>
      </c>
      <c r="J829" t="s">
        <v>71</v>
      </c>
      <c r="L829" t="s">
        <v>224</v>
      </c>
      <c r="M829" t="s">
        <v>133</v>
      </c>
      <c r="N829">
        <v>4.4065033979740695E-3</v>
      </c>
      <c r="O829" t="s">
        <v>71</v>
      </c>
    </row>
    <row r="830" spans="2:15" x14ac:dyDescent="0.45">
      <c r="B830" t="s">
        <v>185</v>
      </c>
      <c r="C830" t="s">
        <v>134</v>
      </c>
      <c r="D830">
        <v>3.0854053789806553E-2</v>
      </c>
      <c r="E830" t="s">
        <v>71</v>
      </c>
      <c r="G830" t="s">
        <v>205</v>
      </c>
      <c r="H830" t="s">
        <v>134</v>
      </c>
      <c r="I830">
        <v>4.1447178319874633E-3</v>
      </c>
      <c r="J830" t="s">
        <v>71</v>
      </c>
      <c r="L830" t="s">
        <v>224</v>
      </c>
      <c r="M830" t="s">
        <v>134</v>
      </c>
      <c r="N830">
        <v>4.5050482288086528E-3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2.8683734867049469E-2</v>
      </c>
      <c r="E831" t="s">
        <v>71</v>
      </c>
      <c r="G831" t="s">
        <v>205</v>
      </c>
      <c r="H831" t="s">
        <v>135</v>
      </c>
      <c r="I831">
        <v>4.3565823202966264E-3</v>
      </c>
      <c r="J831" t="s">
        <v>71</v>
      </c>
      <c r="L831" t="s">
        <v>224</v>
      </c>
      <c r="M831" t="s">
        <v>135</v>
      </c>
      <c r="N831">
        <v>4.6149704328212046E-3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2.5144921532393602E-2</v>
      </c>
      <c r="E832" t="s">
        <v>71</v>
      </c>
      <c r="G832" t="s">
        <v>205</v>
      </c>
      <c r="H832" t="s">
        <v>136</v>
      </c>
      <c r="I832">
        <v>4.5121016378119371E-3</v>
      </c>
      <c r="J832" t="s">
        <v>71</v>
      </c>
      <c r="L832" t="s">
        <v>224</v>
      </c>
      <c r="M832" t="s">
        <v>136</v>
      </c>
      <c r="N832">
        <v>4.9244248662559413E-3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1.9064961308949649E-2</v>
      </c>
      <c r="E833" t="s">
        <v>71</v>
      </c>
      <c r="G833" t="s">
        <v>205</v>
      </c>
      <c r="H833" t="s">
        <v>137</v>
      </c>
      <c r="I833">
        <v>4.5023555428558275E-3</v>
      </c>
      <c r="J833" t="s">
        <v>71</v>
      </c>
      <c r="L833" t="s">
        <v>224</v>
      </c>
      <c r="M833" t="s">
        <v>137</v>
      </c>
      <c r="N833">
        <v>5.3412805007239297E-3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1.2508791913345522E-2</v>
      </c>
      <c r="E834" t="s">
        <v>71</v>
      </c>
      <c r="G834" t="s">
        <v>205</v>
      </c>
      <c r="H834" t="s">
        <v>138</v>
      </c>
      <c r="I834">
        <v>4.331171426788176E-3</v>
      </c>
      <c r="J834" t="s">
        <v>71</v>
      </c>
      <c r="L834" t="s">
        <v>224</v>
      </c>
      <c r="M834" t="s">
        <v>138</v>
      </c>
      <c r="N834">
        <v>5.5974252795670566E-3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5.9322385096105164E-3</v>
      </c>
      <c r="E835" t="s">
        <v>71</v>
      </c>
      <c r="G835" t="s">
        <v>205</v>
      </c>
      <c r="H835" t="s">
        <v>139</v>
      </c>
      <c r="I835">
        <v>4.0226859628098568E-3</v>
      </c>
      <c r="J835" t="s">
        <v>71</v>
      </c>
      <c r="L835" t="s">
        <v>224</v>
      </c>
      <c r="M835" t="s">
        <v>139</v>
      </c>
      <c r="N835">
        <v>5.7643035133788994E-3</v>
      </c>
      <c r="O835" t="s">
        <v>71</v>
      </c>
    </row>
    <row r="836" spans="2:15" x14ac:dyDescent="0.45">
      <c r="B836" t="s">
        <v>185</v>
      </c>
      <c r="C836" t="s">
        <v>140</v>
      </c>
      <c r="D836">
        <v>1.3763025274666398E-3</v>
      </c>
      <c r="E836" t="s">
        <v>71</v>
      </c>
      <c r="G836" t="s">
        <v>205</v>
      </c>
      <c r="H836" t="s">
        <v>140</v>
      </c>
      <c r="I836">
        <v>4.0671784592746793E-3</v>
      </c>
      <c r="J836" t="s">
        <v>71</v>
      </c>
      <c r="L836" t="s">
        <v>224</v>
      </c>
      <c r="M836" t="s">
        <v>140</v>
      </c>
      <c r="N836">
        <v>6.0408322265077426E-3</v>
      </c>
      <c r="O836" t="s">
        <v>71</v>
      </c>
    </row>
    <row r="837" spans="2:15" x14ac:dyDescent="0.45">
      <c r="B837" t="s">
        <v>185</v>
      </c>
      <c r="C837" t="s">
        <v>141</v>
      </c>
      <c r="D837">
        <v>2.3652306693513559E-4</v>
      </c>
      <c r="E837" t="s">
        <v>71</v>
      </c>
      <c r="G837" t="s">
        <v>205</v>
      </c>
      <c r="H837" t="s">
        <v>141</v>
      </c>
      <c r="I837">
        <v>8.7074744515991606E-3</v>
      </c>
      <c r="J837" t="s">
        <v>71</v>
      </c>
      <c r="L837" t="s">
        <v>224</v>
      </c>
      <c r="M837" t="s">
        <v>141</v>
      </c>
      <c r="N837">
        <v>1.2186326332935924E-2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205</v>
      </c>
      <c r="H838" t="s">
        <v>142</v>
      </c>
      <c r="I838">
        <v>8.603683415977368E-3</v>
      </c>
      <c r="J838" t="s">
        <v>71</v>
      </c>
      <c r="L838" t="s">
        <v>224</v>
      </c>
      <c r="M838" t="s">
        <v>142</v>
      </c>
      <c r="N838">
        <v>1.1392638869508113E-2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205</v>
      </c>
      <c r="H839" t="s">
        <v>143</v>
      </c>
      <c r="I839">
        <v>3.6042905655141691E-2</v>
      </c>
      <c r="J839" t="s">
        <v>71</v>
      </c>
      <c r="L839" t="s">
        <v>224</v>
      </c>
      <c r="M839" t="s">
        <v>143</v>
      </c>
      <c r="N839">
        <v>3.3240441994858497E-2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205</v>
      </c>
      <c r="H840" t="s">
        <v>144</v>
      </c>
      <c r="I840">
        <v>6.9807623387481022E-3</v>
      </c>
      <c r="J840" t="s">
        <v>71</v>
      </c>
      <c r="L840" t="s">
        <v>224</v>
      </c>
      <c r="M840" t="s">
        <v>144</v>
      </c>
      <c r="N840">
        <v>6.25390904302601E-3</v>
      </c>
      <c r="O840" t="s">
        <v>71</v>
      </c>
    </row>
    <row r="841" spans="2:15" x14ac:dyDescent="0.45">
      <c r="B841" t="s">
        <v>185</v>
      </c>
      <c r="C841" t="s">
        <v>145</v>
      </c>
      <c r="D841">
        <v>2.4074650893728723E-5</v>
      </c>
      <c r="E841" t="s">
        <v>71</v>
      </c>
      <c r="G841" t="s">
        <v>205</v>
      </c>
      <c r="H841" t="s">
        <v>145</v>
      </c>
      <c r="I841">
        <v>7.0372619301008986E-3</v>
      </c>
      <c r="J841" t="s">
        <v>71</v>
      </c>
      <c r="L841" t="s">
        <v>224</v>
      </c>
      <c r="M841" t="s">
        <v>145</v>
      </c>
      <c r="N841">
        <v>6.2932506730814857E-3</v>
      </c>
      <c r="O841" t="s">
        <v>71</v>
      </c>
    </row>
    <row r="842" spans="2:15" x14ac:dyDescent="0.45">
      <c r="B842" t="s">
        <v>185</v>
      </c>
      <c r="C842" t="s">
        <v>146</v>
      </c>
      <c r="D842">
        <v>1.7321824843688123E-3</v>
      </c>
      <c r="E842" t="s">
        <v>71</v>
      </c>
      <c r="G842" t="s">
        <v>205</v>
      </c>
      <c r="H842" t="s">
        <v>146</v>
      </c>
      <c r="I842">
        <v>7.0778599225897057E-3</v>
      </c>
      <c r="J842" t="s">
        <v>71</v>
      </c>
      <c r="L842" t="s">
        <v>224</v>
      </c>
      <c r="M842" t="s">
        <v>146</v>
      </c>
      <c r="N842">
        <v>6.4353387251625494E-3</v>
      </c>
      <c r="O842" t="s">
        <v>71</v>
      </c>
    </row>
    <row r="843" spans="2:15" x14ac:dyDescent="0.45">
      <c r="B843" t="s">
        <v>185</v>
      </c>
      <c r="C843" t="s">
        <v>147</v>
      </c>
      <c r="D843">
        <v>6.8113586249754429E-3</v>
      </c>
      <c r="E843" t="s">
        <v>71</v>
      </c>
      <c r="G843" t="s">
        <v>205</v>
      </c>
      <c r="H843" t="s">
        <v>147</v>
      </c>
      <c r="I843">
        <v>6.5934121397037181E-3</v>
      </c>
      <c r="J843" t="s">
        <v>71</v>
      </c>
      <c r="L843" t="s">
        <v>224</v>
      </c>
      <c r="M843" t="s">
        <v>147</v>
      </c>
      <c r="N843">
        <v>6.5515464973495549E-3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1.3148410258479133E-2</v>
      </c>
      <c r="E844" t="s">
        <v>71</v>
      </c>
      <c r="G844" t="s">
        <v>205</v>
      </c>
      <c r="H844" t="s">
        <v>148</v>
      </c>
      <c r="I844">
        <v>6.2484694009450554E-3</v>
      </c>
      <c r="J844" t="s">
        <v>71</v>
      </c>
      <c r="L844" t="s">
        <v>224</v>
      </c>
      <c r="M844" t="s">
        <v>148</v>
      </c>
      <c r="N844">
        <v>6.6500991104898304E-3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1.8608902598596079E-2</v>
      </c>
      <c r="E845" t="s">
        <v>71</v>
      </c>
      <c r="G845" t="s">
        <v>205</v>
      </c>
      <c r="H845" t="s">
        <v>149</v>
      </c>
      <c r="I845">
        <v>6.6530342386607868E-3</v>
      </c>
      <c r="J845" t="s">
        <v>71</v>
      </c>
      <c r="L845" t="s">
        <v>224</v>
      </c>
      <c r="M845" t="s">
        <v>149</v>
      </c>
      <c r="N845">
        <v>6.6839929359171161E-3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2.2049865962812023E-2</v>
      </c>
      <c r="E846" t="s">
        <v>71</v>
      </c>
      <c r="G846" t="s">
        <v>205</v>
      </c>
      <c r="H846" t="s">
        <v>150</v>
      </c>
      <c r="I846">
        <v>6.416921920560148E-3</v>
      </c>
      <c r="J846" t="s">
        <v>71</v>
      </c>
      <c r="L846" t="s">
        <v>224</v>
      </c>
      <c r="M846" t="s">
        <v>150</v>
      </c>
      <c r="N846">
        <v>6.5116723909201387E-3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2.2920351302907236E-2</v>
      </c>
      <c r="E847" t="s">
        <v>71</v>
      </c>
      <c r="G847" t="s">
        <v>205</v>
      </c>
      <c r="H847" t="s">
        <v>151</v>
      </c>
      <c r="I847">
        <v>6.7596411967362968E-3</v>
      </c>
      <c r="J847" t="s">
        <v>71</v>
      </c>
      <c r="L847" t="s">
        <v>224</v>
      </c>
      <c r="M847" t="s">
        <v>151</v>
      </c>
      <c r="N847">
        <v>6.4905926671671929E-3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2.1725429776769941E-2</v>
      </c>
      <c r="E848" t="s">
        <v>71</v>
      </c>
      <c r="G848" t="s">
        <v>205</v>
      </c>
      <c r="H848" t="s">
        <v>152</v>
      </c>
      <c r="I848">
        <v>6.9361396952178763E-3</v>
      </c>
      <c r="J848" t="s">
        <v>71</v>
      </c>
      <c r="L848" t="s">
        <v>224</v>
      </c>
      <c r="M848" t="s">
        <v>152</v>
      </c>
      <c r="N848">
        <v>6.4578272388092295E-3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1.9064504592426645E-2</v>
      </c>
      <c r="E849" t="s">
        <v>71</v>
      </c>
      <c r="G849" t="s">
        <v>205</v>
      </c>
      <c r="H849" t="s">
        <v>153</v>
      </c>
      <c r="I849">
        <v>6.8547806843374647E-3</v>
      </c>
      <c r="J849" t="s">
        <v>71</v>
      </c>
      <c r="L849" t="s">
        <v>224</v>
      </c>
      <c r="M849" t="s">
        <v>153</v>
      </c>
      <c r="N849">
        <v>6.4666681163246557E-3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1.4250145458352735E-2</v>
      </c>
      <c r="E850" t="s">
        <v>71</v>
      </c>
      <c r="G850" t="s">
        <v>205</v>
      </c>
      <c r="H850" t="s">
        <v>154</v>
      </c>
      <c r="I850">
        <v>6.850822939478779E-3</v>
      </c>
      <c r="J850" t="s">
        <v>71</v>
      </c>
      <c r="L850" t="s">
        <v>224</v>
      </c>
      <c r="M850" t="s">
        <v>154</v>
      </c>
      <c r="N850">
        <v>6.5671205249301185E-3</v>
      </c>
      <c r="O850" t="s">
        <v>71</v>
      </c>
    </row>
    <row r="851" spans="2:15" x14ac:dyDescent="0.45">
      <c r="B851" t="s">
        <v>185</v>
      </c>
      <c r="C851" t="s">
        <v>155</v>
      </c>
      <c r="D851">
        <v>8.4712841662132263E-3</v>
      </c>
      <c r="E851" t="s">
        <v>71</v>
      </c>
      <c r="G851" t="s">
        <v>205</v>
      </c>
      <c r="H851" t="s">
        <v>155</v>
      </c>
      <c r="I851">
        <v>6.8908789303171744E-3</v>
      </c>
      <c r="J851" t="s">
        <v>71</v>
      </c>
      <c r="L851" t="s">
        <v>224</v>
      </c>
      <c r="M851" t="s">
        <v>155</v>
      </c>
      <c r="N851">
        <v>6.7207572702744963E-3</v>
      </c>
      <c r="O851" t="s">
        <v>71</v>
      </c>
    </row>
    <row r="852" spans="2:15" x14ac:dyDescent="0.45">
      <c r="B852" t="s">
        <v>185</v>
      </c>
      <c r="C852" t="s">
        <v>156</v>
      </c>
      <c r="D852">
        <v>3.2247568078784274E-3</v>
      </c>
      <c r="E852" t="s">
        <v>71</v>
      </c>
      <c r="G852" t="s">
        <v>205</v>
      </c>
      <c r="H852" t="s">
        <v>156</v>
      </c>
      <c r="I852">
        <v>7.2411620054268063E-3</v>
      </c>
      <c r="J852" t="s">
        <v>71</v>
      </c>
      <c r="L852" t="s">
        <v>224</v>
      </c>
      <c r="M852" t="s">
        <v>156</v>
      </c>
      <c r="N852">
        <v>7.0394492357135144E-3</v>
      </c>
      <c r="O852" t="s">
        <v>71</v>
      </c>
    </row>
    <row r="853" spans="2:15" x14ac:dyDescent="0.45">
      <c r="B853" t="s">
        <v>185</v>
      </c>
      <c r="C853" t="s">
        <v>157</v>
      </c>
      <c r="D853">
        <v>4.7739135296740159E-4</v>
      </c>
      <c r="E853" t="s">
        <v>71</v>
      </c>
      <c r="G853" t="s">
        <v>205</v>
      </c>
      <c r="H853" t="s">
        <v>157</v>
      </c>
      <c r="I853">
        <v>7.7095305487234972E-3</v>
      </c>
      <c r="J853" t="s">
        <v>71</v>
      </c>
      <c r="L853" t="s">
        <v>224</v>
      </c>
      <c r="M853" t="s">
        <v>157</v>
      </c>
      <c r="N853">
        <v>7.2950950566681699E-3</v>
      </c>
      <c r="O853" t="s">
        <v>71</v>
      </c>
    </row>
    <row r="854" spans="2:15" x14ac:dyDescent="0.45">
      <c r="B854" t="s">
        <v>185</v>
      </c>
      <c r="C854" t="s">
        <v>158</v>
      </c>
      <c r="D854">
        <v>6.4076779376220231E-7</v>
      </c>
      <c r="E854" t="s">
        <v>71</v>
      </c>
      <c r="G854" t="s">
        <v>205</v>
      </c>
      <c r="H854" t="s">
        <v>158</v>
      </c>
      <c r="I854">
        <v>8.0977555850334209E-3</v>
      </c>
      <c r="J854" t="s">
        <v>71</v>
      </c>
      <c r="L854" t="s">
        <v>224</v>
      </c>
      <c r="M854" t="s">
        <v>158</v>
      </c>
      <c r="N854">
        <v>7.4849252005559953E-3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205</v>
      </c>
      <c r="H855" t="s">
        <v>159</v>
      </c>
      <c r="I855">
        <v>1.6360501130701498E-2</v>
      </c>
      <c r="J855" t="s">
        <v>71</v>
      </c>
      <c r="L855" t="s">
        <v>224</v>
      </c>
      <c r="M855" t="s">
        <v>159</v>
      </c>
      <c r="N855">
        <v>1.5048389071661228E-2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205</v>
      </c>
      <c r="H856" t="s">
        <v>160</v>
      </c>
      <c r="I856">
        <v>1.6034296054559721E-2</v>
      </c>
      <c r="J856" t="s">
        <v>71</v>
      </c>
      <c r="L856" t="s">
        <v>224</v>
      </c>
      <c r="M856" t="s">
        <v>160</v>
      </c>
      <c r="N856">
        <v>1.4535470780422059E-2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205</v>
      </c>
      <c r="H857" t="s">
        <v>161</v>
      </c>
      <c r="I857">
        <v>5.0097731178541917E-2</v>
      </c>
      <c r="J857" t="s">
        <v>71</v>
      </c>
      <c r="L857" t="s">
        <v>224</v>
      </c>
      <c r="M857" t="s">
        <v>161</v>
      </c>
      <c r="N857">
        <v>4.5253025901098899E-2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205</v>
      </c>
      <c r="H858" t="s">
        <v>162</v>
      </c>
      <c r="I858">
        <v>1.0025718147236956E-2</v>
      </c>
      <c r="J858" t="s">
        <v>71</v>
      </c>
      <c r="L858" t="s">
        <v>224</v>
      </c>
      <c r="M858" t="s">
        <v>162</v>
      </c>
      <c r="N858">
        <v>9.1281941407451769E-3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205</v>
      </c>
      <c r="H859" t="s">
        <v>163</v>
      </c>
      <c r="I859">
        <v>1.0113096297650722E-2</v>
      </c>
      <c r="J859" t="s">
        <v>71</v>
      </c>
      <c r="L859" t="s">
        <v>224</v>
      </c>
      <c r="M859" t="s">
        <v>163</v>
      </c>
      <c r="N859">
        <v>9.17556187105752E-3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205</v>
      </c>
      <c r="H860" t="s">
        <v>164</v>
      </c>
      <c r="I860">
        <v>1.0207282492210508E-2</v>
      </c>
      <c r="J860" t="s">
        <v>71</v>
      </c>
      <c r="L860" t="s">
        <v>224</v>
      </c>
      <c r="M860" t="s">
        <v>164</v>
      </c>
      <c r="N860">
        <v>9.2417542526929478E-3</v>
      </c>
      <c r="O860" t="s">
        <v>71</v>
      </c>
    </row>
    <row r="861" spans="2:15" x14ac:dyDescent="0.45">
      <c r="B861" t="s">
        <v>185</v>
      </c>
      <c r="C861" t="s">
        <v>165</v>
      </c>
      <c r="D861">
        <v>1.7020775917011641E-4</v>
      </c>
      <c r="E861" t="s">
        <v>71</v>
      </c>
      <c r="G861" t="s">
        <v>205</v>
      </c>
      <c r="H861" t="s">
        <v>165</v>
      </c>
      <c r="I861">
        <v>1.0324259621086632E-2</v>
      </c>
      <c r="J861" t="s">
        <v>71</v>
      </c>
      <c r="L861" t="s">
        <v>224</v>
      </c>
      <c r="M861" t="s">
        <v>165</v>
      </c>
      <c r="N861">
        <v>9.2369015650048247E-3</v>
      </c>
      <c r="O861" t="s">
        <v>71</v>
      </c>
    </row>
    <row r="862" spans="2:15" x14ac:dyDescent="0.45">
      <c r="B862" t="s">
        <v>185</v>
      </c>
      <c r="C862" t="s">
        <v>166</v>
      </c>
      <c r="D862">
        <v>2.3627999630687771E-3</v>
      </c>
      <c r="E862" t="s">
        <v>71</v>
      </c>
      <c r="G862" t="s">
        <v>205</v>
      </c>
      <c r="H862" t="s">
        <v>166</v>
      </c>
      <c r="I862">
        <v>1.0372760856832334E-2</v>
      </c>
      <c r="J862" t="s">
        <v>71</v>
      </c>
      <c r="L862" t="s">
        <v>224</v>
      </c>
      <c r="M862" t="s">
        <v>166</v>
      </c>
      <c r="N862">
        <v>9.190041137291563E-3</v>
      </c>
      <c r="O862" t="s">
        <v>71</v>
      </c>
    </row>
    <row r="863" spans="2:15" x14ac:dyDescent="0.45">
      <c r="B863" t="s">
        <v>185</v>
      </c>
      <c r="C863" t="s">
        <v>167</v>
      </c>
      <c r="D863">
        <v>5.4872710553890295E-3</v>
      </c>
      <c r="E863" t="s">
        <v>71</v>
      </c>
      <c r="G863" t="s">
        <v>205</v>
      </c>
      <c r="H863" t="s">
        <v>167</v>
      </c>
      <c r="I863">
        <v>1.0433002641952465E-2</v>
      </c>
      <c r="J863" t="s">
        <v>71</v>
      </c>
      <c r="L863" t="s">
        <v>224</v>
      </c>
      <c r="M863" t="s">
        <v>167</v>
      </c>
      <c r="N863">
        <v>9.2981988218406239E-3</v>
      </c>
      <c r="O863" t="s">
        <v>71</v>
      </c>
    </row>
    <row r="864" spans="2:15" x14ac:dyDescent="0.45">
      <c r="B864" t="s">
        <v>185</v>
      </c>
      <c r="C864" t="s">
        <v>168</v>
      </c>
      <c r="D864">
        <v>7.987304703798305E-3</v>
      </c>
      <c r="E864" t="s">
        <v>71</v>
      </c>
      <c r="G864" t="s">
        <v>205</v>
      </c>
      <c r="H864" t="s">
        <v>168</v>
      </c>
      <c r="I864">
        <v>9.9147334289236971E-3</v>
      </c>
      <c r="J864" t="s">
        <v>71</v>
      </c>
      <c r="L864" t="s">
        <v>224</v>
      </c>
      <c r="M864" t="s">
        <v>168</v>
      </c>
      <c r="N864">
        <v>9.3926053752901965E-3</v>
      </c>
      <c r="O864" t="s">
        <v>71</v>
      </c>
    </row>
    <row r="865" spans="2:15" x14ac:dyDescent="0.45">
      <c r="B865" t="s">
        <v>185</v>
      </c>
      <c r="C865" t="s">
        <v>169</v>
      </c>
      <c r="D865">
        <v>8.8671211028724436E-3</v>
      </c>
      <c r="E865" t="s">
        <v>71</v>
      </c>
      <c r="G865" t="s">
        <v>205</v>
      </c>
      <c r="H865" t="s">
        <v>169</v>
      </c>
      <c r="I865">
        <v>9.884878978643442E-3</v>
      </c>
      <c r="J865" t="s">
        <v>71</v>
      </c>
      <c r="L865" t="s">
        <v>224</v>
      </c>
      <c r="M865" t="s">
        <v>169</v>
      </c>
      <c r="N865">
        <v>9.3446615704078865E-3</v>
      </c>
      <c r="O865" t="s">
        <v>71</v>
      </c>
    </row>
    <row r="866" spans="2:15" x14ac:dyDescent="0.45">
      <c r="B866" t="s">
        <v>185</v>
      </c>
      <c r="C866" t="s">
        <v>170</v>
      </c>
      <c r="D866">
        <v>8.5383619651838785E-3</v>
      </c>
      <c r="E866" t="s">
        <v>71</v>
      </c>
      <c r="G866" t="s">
        <v>205</v>
      </c>
      <c r="H866" t="s">
        <v>170</v>
      </c>
      <c r="I866">
        <v>9.9350358759055356E-3</v>
      </c>
      <c r="J866" t="s">
        <v>71</v>
      </c>
      <c r="L866" t="s">
        <v>224</v>
      </c>
      <c r="M866" t="s">
        <v>170</v>
      </c>
      <c r="N866">
        <v>9.2044225184326027E-3</v>
      </c>
      <c r="O866" t="s">
        <v>71</v>
      </c>
    </row>
    <row r="867" spans="2:15" x14ac:dyDescent="0.45">
      <c r="B867" t="s">
        <v>185</v>
      </c>
      <c r="C867" t="s">
        <v>171</v>
      </c>
      <c r="D867">
        <v>6.4849826468029769E-3</v>
      </c>
      <c r="E867" t="s">
        <v>71</v>
      </c>
      <c r="G867" t="s">
        <v>205</v>
      </c>
      <c r="H867" t="s">
        <v>171</v>
      </c>
      <c r="I867">
        <v>9.9587407975079301E-3</v>
      </c>
      <c r="J867" t="s">
        <v>71</v>
      </c>
      <c r="L867" t="s">
        <v>224</v>
      </c>
      <c r="M867" t="s">
        <v>171</v>
      </c>
      <c r="N867">
        <v>9.0787732960885634E-3</v>
      </c>
      <c r="O867" t="s">
        <v>71</v>
      </c>
    </row>
    <row r="868" spans="2:15" x14ac:dyDescent="0.45">
      <c r="B868" t="s">
        <v>185</v>
      </c>
      <c r="C868" t="s">
        <v>172</v>
      </c>
      <c r="D868">
        <v>3.465545627240889E-3</v>
      </c>
      <c r="E868" t="s">
        <v>71</v>
      </c>
      <c r="G868" t="s">
        <v>205</v>
      </c>
      <c r="H868" t="s">
        <v>172</v>
      </c>
      <c r="I868">
        <v>1.0019622790396194E-2</v>
      </c>
      <c r="J868" t="s">
        <v>71</v>
      </c>
      <c r="L868" t="s">
        <v>224</v>
      </c>
      <c r="M868" t="s">
        <v>172</v>
      </c>
      <c r="N868">
        <v>9.0041433192525663E-3</v>
      </c>
      <c r="O868" t="s">
        <v>71</v>
      </c>
    </row>
    <row r="869" spans="2:15" x14ac:dyDescent="0.45">
      <c r="B869" t="s">
        <v>185</v>
      </c>
      <c r="C869" t="s">
        <v>173</v>
      </c>
      <c r="D869">
        <v>4.6744305064152212E-4</v>
      </c>
      <c r="E869" t="s">
        <v>71</v>
      </c>
      <c r="G869" t="s">
        <v>205</v>
      </c>
      <c r="H869" t="s">
        <v>173</v>
      </c>
      <c r="I869">
        <v>1.036641787803886E-2</v>
      </c>
      <c r="J869" t="s">
        <v>71</v>
      </c>
      <c r="L869" t="s">
        <v>224</v>
      </c>
      <c r="M869" t="s">
        <v>173</v>
      </c>
      <c r="N869">
        <v>9.080514301936949E-3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205</v>
      </c>
      <c r="H870" t="s">
        <v>174</v>
      </c>
      <c r="I870">
        <v>1.0589398706071746E-2</v>
      </c>
      <c r="J870" t="s">
        <v>71</v>
      </c>
      <c r="L870" t="s">
        <v>224</v>
      </c>
      <c r="M870" t="s">
        <v>174</v>
      </c>
      <c r="N870">
        <v>9.2157262318190106E-3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205</v>
      </c>
      <c r="H871" t="s">
        <v>175</v>
      </c>
      <c r="I871">
        <v>1.0733006580612178E-2</v>
      </c>
      <c r="J871" t="s">
        <v>71</v>
      </c>
      <c r="L871" t="s">
        <v>224</v>
      </c>
      <c r="M871" t="s">
        <v>175</v>
      </c>
      <c r="N871">
        <v>9.2624345613091293E-3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205</v>
      </c>
      <c r="H872" t="s">
        <v>176</v>
      </c>
      <c r="I872">
        <v>1.075104555028125E-2</v>
      </c>
      <c r="J872" t="s">
        <v>71</v>
      </c>
      <c r="L872" t="s">
        <v>224</v>
      </c>
      <c r="M872" t="s">
        <v>176</v>
      </c>
      <c r="N872">
        <v>9.2891729074854826E-3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205</v>
      </c>
      <c r="H873" t="s">
        <v>177</v>
      </c>
      <c r="I873">
        <v>2.1390688799203833E-2</v>
      </c>
      <c r="J873" t="s">
        <v>71</v>
      </c>
      <c r="L873" t="s">
        <v>224</v>
      </c>
      <c r="M873" t="s">
        <v>177</v>
      </c>
      <c r="N873">
        <v>1.8654969466100669E-2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205</v>
      </c>
      <c r="H874" t="s">
        <v>178</v>
      </c>
      <c r="I874">
        <v>2.0841433235613195E-2</v>
      </c>
      <c r="J874" t="s">
        <v>71</v>
      </c>
      <c r="L874" t="s">
        <v>224</v>
      </c>
      <c r="M874" t="s">
        <v>178</v>
      </c>
      <c r="N874">
        <v>1.8506340752200885E-2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206</v>
      </c>
      <c r="H875" t="s">
        <v>70</v>
      </c>
      <c r="I875">
        <v>3.7773112493311542E-2</v>
      </c>
      <c r="J875" t="s">
        <v>71</v>
      </c>
      <c r="L875" t="s">
        <v>225</v>
      </c>
      <c r="M875" t="s">
        <v>70</v>
      </c>
      <c r="N875">
        <v>3.3114747598087864E-2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206</v>
      </c>
      <c r="H876" t="s">
        <v>72</v>
      </c>
      <c r="I876">
        <v>7.7783412117776443E-3</v>
      </c>
      <c r="J876" t="s">
        <v>71</v>
      </c>
      <c r="L876" t="s">
        <v>225</v>
      </c>
      <c r="M876" t="s">
        <v>72</v>
      </c>
      <c r="N876">
        <v>6.8251901484397224E-3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206</v>
      </c>
      <c r="H877" t="s">
        <v>73</v>
      </c>
      <c r="I877">
        <v>7.7497962749572252E-3</v>
      </c>
      <c r="J877" t="s">
        <v>71</v>
      </c>
      <c r="L877" t="s">
        <v>225</v>
      </c>
      <c r="M877" t="s">
        <v>73</v>
      </c>
      <c r="N877">
        <v>6.8339104529544295E-3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206</v>
      </c>
      <c r="H878" t="s">
        <v>74</v>
      </c>
      <c r="I878">
        <v>7.6827727261273406E-3</v>
      </c>
      <c r="J878" t="s">
        <v>71</v>
      </c>
      <c r="L878" t="s">
        <v>225</v>
      </c>
      <c r="M878" t="s">
        <v>74</v>
      </c>
      <c r="N878">
        <v>6.8752982787790105E-3</v>
      </c>
      <c r="O878" t="s">
        <v>71</v>
      </c>
    </row>
    <row r="879" spans="2:15" x14ac:dyDescent="0.45">
      <c r="B879" t="s">
        <v>186</v>
      </c>
      <c r="C879" t="s">
        <v>75</v>
      </c>
      <c r="D879">
        <v>4.2092181045593131E-4</v>
      </c>
      <c r="E879" t="s">
        <v>71</v>
      </c>
      <c r="G879" t="s">
        <v>206</v>
      </c>
      <c r="H879" t="s">
        <v>75</v>
      </c>
      <c r="I879">
        <v>7.6532982569686506E-3</v>
      </c>
      <c r="J879" t="s">
        <v>71</v>
      </c>
      <c r="L879" t="s">
        <v>225</v>
      </c>
      <c r="M879" t="s">
        <v>75</v>
      </c>
      <c r="N879">
        <v>7.007350448412844E-3</v>
      </c>
      <c r="O879" t="s">
        <v>71</v>
      </c>
    </row>
    <row r="880" spans="2:15" x14ac:dyDescent="0.45">
      <c r="B880" t="s">
        <v>186</v>
      </c>
      <c r="C880" t="s">
        <v>76</v>
      </c>
      <c r="D880">
        <v>3.2162300163652794E-3</v>
      </c>
      <c r="E880" t="s">
        <v>71</v>
      </c>
      <c r="G880" t="s">
        <v>206</v>
      </c>
      <c r="H880" t="s">
        <v>76</v>
      </c>
      <c r="I880">
        <v>7.5844117446650164E-3</v>
      </c>
      <c r="J880" t="s">
        <v>71</v>
      </c>
      <c r="L880" t="s">
        <v>225</v>
      </c>
      <c r="M880" t="s">
        <v>76</v>
      </c>
      <c r="N880">
        <v>7.0228727599554799E-3</v>
      </c>
      <c r="O880" t="s">
        <v>71</v>
      </c>
    </row>
    <row r="881" spans="2:15" x14ac:dyDescent="0.45">
      <c r="B881" t="s">
        <v>186</v>
      </c>
      <c r="C881" t="s">
        <v>77</v>
      </c>
      <c r="D881">
        <v>7.2897882132353297E-3</v>
      </c>
      <c r="E881" t="s">
        <v>71</v>
      </c>
      <c r="G881" t="s">
        <v>206</v>
      </c>
      <c r="H881" t="s">
        <v>77</v>
      </c>
      <c r="I881">
        <v>7.3179698028411127E-3</v>
      </c>
      <c r="J881" t="s">
        <v>71</v>
      </c>
      <c r="L881" t="s">
        <v>225</v>
      </c>
      <c r="M881" t="s">
        <v>77</v>
      </c>
      <c r="N881">
        <v>7.0205833661723567E-3</v>
      </c>
      <c r="O881" t="s">
        <v>71</v>
      </c>
    </row>
    <row r="882" spans="2:15" x14ac:dyDescent="0.45">
      <c r="B882" t="s">
        <v>186</v>
      </c>
      <c r="C882" t="s">
        <v>78</v>
      </c>
      <c r="D882">
        <v>1.0352748582543878E-2</v>
      </c>
      <c r="E882" t="s">
        <v>71</v>
      </c>
      <c r="G882" t="s">
        <v>206</v>
      </c>
      <c r="H882" t="s">
        <v>78</v>
      </c>
      <c r="I882">
        <v>6.8447307161097074E-3</v>
      </c>
      <c r="J882" t="s">
        <v>71</v>
      </c>
      <c r="L882" t="s">
        <v>225</v>
      </c>
      <c r="M882" t="s">
        <v>78</v>
      </c>
      <c r="N882">
        <v>7.1165416072582043E-3</v>
      </c>
      <c r="O882" t="s">
        <v>71</v>
      </c>
    </row>
    <row r="883" spans="2:15" x14ac:dyDescent="0.45">
      <c r="B883" t="s">
        <v>186</v>
      </c>
      <c r="C883" t="s">
        <v>79</v>
      </c>
      <c r="D883">
        <v>1.2182968832592005E-2</v>
      </c>
      <c r="E883" t="s">
        <v>71</v>
      </c>
      <c r="G883" t="s">
        <v>206</v>
      </c>
      <c r="H883" t="s">
        <v>79</v>
      </c>
      <c r="I883">
        <v>6.7224440777902718E-3</v>
      </c>
      <c r="J883" t="s">
        <v>71</v>
      </c>
      <c r="L883" t="s">
        <v>225</v>
      </c>
      <c r="M883" t="s">
        <v>79</v>
      </c>
      <c r="N883">
        <v>7.0748305444344487E-3</v>
      </c>
      <c r="O883" t="s">
        <v>71</v>
      </c>
    </row>
    <row r="884" spans="2:15" x14ac:dyDescent="0.45">
      <c r="B884" t="s">
        <v>186</v>
      </c>
      <c r="C884" t="s">
        <v>80</v>
      </c>
      <c r="D884">
        <v>1.2050306994889314E-2</v>
      </c>
      <c r="E884" t="s">
        <v>71</v>
      </c>
      <c r="G884" t="s">
        <v>206</v>
      </c>
      <c r="H884" t="s">
        <v>80</v>
      </c>
      <c r="I884">
        <v>6.6504787678501286E-3</v>
      </c>
      <c r="J884" t="s">
        <v>71</v>
      </c>
      <c r="L884" t="s">
        <v>225</v>
      </c>
      <c r="M884" t="s">
        <v>80</v>
      </c>
      <c r="N884">
        <v>6.9923223238873575E-3</v>
      </c>
      <c r="O884" t="s">
        <v>71</v>
      </c>
    </row>
    <row r="885" spans="2:15" x14ac:dyDescent="0.45">
      <c r="B885" t="s">
        <v>186</v>
      </c>
      <c r="C885" t="s">
        <v>81</v>
      </c>
      <c r="D885">
        <v>9.6033787982212088E-3</v>
      </c>
      <c r="E885" t="s">
        <v>71</v>
      </c>
      <c r="G885" t="s">
        <v>206</v>
      </c>
      <c r="H885" t="s">
        <v>81</v>
      </c>
      <c r="I885">
        <v>6.7655323174426489E-3</v>
      </c>
      <c r="J885" t="s">
        <v>71</v>
      </c>
      <c r="L885" t="s">
        <v>225</v>
      </c>
      <c r="M885" t="s">
        <v>81</v>
      </c>
      <c r="N885">
        <v>7.0402784523474898E-3</v>
      </c>
      <c r="O885" t="s">
        <v>71</v>
      </c>
    </row>
    <row r="886" spans="2:15" x14ac:dyDescent="0.45">
      <c r="B886" t="s">
        <v>186</v>
      </c>
      <c r="C886" t="s">
        <v>82</v>
      </c>
      <c r="D886">
        <v>6.2663810363204194E-3</v>
      </c>
      <c r="E886" t="s">
        <v>71</v>
      </c>
      <c r="G886" t="s">
        <v>206</v>
      </c>
      <c r="H886" t="s">
        <v>82</v>
      </c>
      <c r="I886">
        <v>7.0580897316790724E-3</v>
      </c>
      <c r="J886" t="s">
        <v>71</v>
      </c>
      <c r="L886" t="s">
        <v>225</v>
      </c>
      <c r="M886" t="s">
        <v>82</v>
      </c>
      <c r="N886">
        <v>7.2017921884868661E-3</v>
      </c>
      <c r="O886" t="s">
        <v>71</v>
      </c>
    </row>
    <row r="887" spans="2:15" x14ac:dyDescent="0.45">
      <c r="B887" t="s">
        <v>186</v>
      </c>
      <c r="C887" t="s">
        <v>83</v>
      </c>
      <c r="D887">
        <v>2.6680959807734422E-3</v>
      </c>
      <c r="E887" t="s">
        <v>71</v>
      </c>
      <c r="G887" t="s">
        <v>206</v>
      </c>
      <c r="H887" t="s">
        <v>83</v>
      </c>
      <c r="I887">
        <v>7.3575455782549206E-3</v>
      </c>
      <c r="J887" t="s">
        <v>71</v>
      </c>
      <c r="L887" t="s">
        <v>225</v>
      </c>
      <c r="M887" t="s">
        <v>83</v>
      </c>
      <c r="N887">
        <v>7.3510615398059021E-3</v>
      </c>
      <c r="O887" t="s">
        <v>71</v>
      </c>
    </row>
    <row r="888" spans="2:15" x14ac:dyDescent="0.45">
      <c r="B888" t="s">
        <v>186</v>
      </c>
      <c r="C888" t="s">
        <v>84</v>
      </c>
      <c r="D888">
        <v>3.9082886440526326E-4</v>
      </c>
      <c r="E888" t="s">
        <v>71</v>
      </c>
      <c r="G888" t="s">
        <v>206</v>
      </c>
      <c r="H888" t="s">
        <v>84</v>
      </c>
      <c r="I888">
        <v>7.7048166748925522E-3</v>
      </c>
      <c r="J888" t="s">
        <v>71</v>
      </c>
      <c r="L888" t="s">
        <v>225</v>
      </c>
      <c r="M888" t="s">
        <v>84</v>
      </c>
      <c r="N888">
        <v>7.4429565937209436E-3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206</v>
      </c>
      <c r="H889" t="s">
        <v>85</v>
      </c>
      <c r="I889">
        <v>8.0184380603517437E-3</v>
      </c>
      <c r="J889" t="s">
        <v>71</v>
      </c>
      <c r="L889" t="s">
        <v>225</v>
      </c>
      <c r="M889" t="s">
        <v>85</v>
      </c>
      <c r="N889">
        <v>7.4974744914360642E-3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206</v>
      </c>
      <c r="H890" t="s">
        <v>86</v>
      </c>
      <c r="I890">
        <v>8.2428858281049684E-3</v>
      </c>
      <c r="J890" t="s">
        <v>71</v>
      </c>
      <c r="L890" t="s">
        <v>225</v>
      </c>
      <c r="M890" t="s">
        <v>86</v>
      </c>
      <c r="N890">
        <v>7.4793258190691417E-3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206</v>
      </c>
      <c r="H891" t="s">
        <v>87</v>
      </c>
      <c r="I891">
        <v>1.6346228964079432E-2</v>
      </c>
      <c r="J891" t="s">
        <v>71</v>
      </c>
      <c r="L891" t="s">
        <v>225</v>
      </c>
      <c r="M891" t="s">
        <v>87</v>
      </c>
      <c r="N891">
        <v>1.4649965794482345E-2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206</v>
      </c>
      <c r="H892" t="s">
        <v>88</v>
      </c>
      <c r="I892">
        <v>1.5682501911344324E-2</v>
      </c>
      <c r="J892" t="s">
        <v>71</v>
      </c>
      <c r="L892" t="s">
        <v>225</v>
      </c>
      <c r="M892" t="s">
        <v>88</v>
      </c>
      <c r="N892">
        <v>1.3956640149664339E-2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206</v>
      </c>
      <c r="H893" t="s">
        <v>89</v>
      </c>
      <c r="I893">
        <v>4.6412710801178161E-2</v>
      </c>
      <c r="J893" t="s">
        <v>71</v>
      </c>
      <c r="L893" t="s">
        <v>225</v>
      </c>
      <c r="M893" t="s">
        <v>89</v>
      </c>
      <c r="N893">
        <v>4.0678979555368699E-2</v>
      </c>
      <c r="O893" t="s">
        <v>71</v>
      </c>
    </row>
    <row r="894" spans="2:15" x14ac:dyDescent="0.45">
      <c r="B894" t="s">
        <v>186</v>
      </c>
      <c r="C894" t="s">
        <v>90</v>
      </c>
      <c r="D894">
        <v>3.1470827087535593E-6</v>
      </c>
      <c r="E894" t="s">
        <v>71</v>
      </c>
      <c r="G894" t="s">
        <v>206</v>
      </c>
      <c r="H894" t="s">
        <v>90</v>
      </c>
      <c r="I894">
        <v>9.1952199257253134E-3</v>
      </c>
      <c r="J894" t="s">
        <v>71</v>
      </c>
      <c r="L894" t="s">
        <v>225</v>
      </c>
      <c r="M894" t="s">
        <v>90</v>
      </c>
      <c r="N894">
        <v>7.7068983116887054E-3</v>
      </c>
      <c r="O894" t="s">
        <v>71</v>
      </c>
    </row>
    <row r="895" spans="2:15" x14ac:dyDescent="0.45">
      <c r="B895" t="s">
        <v>186</v>
      </c>
      <c r="C895" t="s">
        <v>91</v>
      </c>
      <c r="D895">
        <v>4.3718746818752809E-4</v>
      </c>
      <c r="E895" t="s">
        <v>71</v>
      </c>
      <c r="G895" t="s">
        <v>206</v>
      </c>
      <c r="H895" t="s">
        <v>91</v>
      </c>
      <c r="I895">
        <v>9.0471072771376674E-3</v>
      </c>
      <c r="J895" t="s">
        <v>71</v>
      </c>
      <c r="L895" t="s">
        <v>225</v>
      </c>
      <c r="M895" t="s">
        <v>91</v>
      </c>
      <c r="N895">
        <v>7.6475609123471148E-3</v>
      </c>
      <c r="O895" t="s">
        <v>71</v>
      </c>
    </row>
    <row r="896" spans="2:15" x14ac:dyDescent="0.45">
      <c r="B896" t="s">
        <v>186</v>
      </c>
      <c r="C896" t="s">
        <v>92</v>
      </c>
      <c r="D896">
        <v>3.9846639961065326E-3</v>
      </c>
      <c r="E896" t="s">
        <v>71</v>
      </c>
      <c r="G896" t="s">
        <v>206</v>
      </c>
      <c r="H896" t="s">
        <v>92</v>
      </c>
      <c r="I896">
        <v>8.5166168121373863E-3</v>
      </c>
      <c r="J896" t="s">
        <v>71</v>
      </c>
      <c r="L896" t="s">
        <v>225</v>
      </c>
      <c r="M896" t="s">
        <v>92</v>
      </c>
      <c r="N896">
        <v>7.6577393523715349E-3</v>
      </c>
      <c r="O896" t="s">
        <v>71</v>
      </c>
    </row>
    <row r="897" spans="2:15" x14ac:dyDescent="0.45">
      <c r="B897" t="s">
        <v>186</v>
      </c>
      <c r="C897" t="s">
        <v>93</v>
      </c>
      <c r="D897">
        <v>1.1227275931673372E-2</v>
      </c>
      <c r="E897" t="s">
        <v>71</v>
      </c>
      <c r="G897" t="s">
        <v>206</v>
      </c>
      <c r="H897" t="s">
        <v>93</v>
      </c>
      <c r="I897">
        <v>7.688660752070235E-3</v>
      </c>
      <c r="J897" t="s">
        <v>71</v>
      </c>
      <c r="L897" t="s">
        <v>225</v>
      </c>
      <c r="M897" t="s">
        <v>93</v>
      </c>
      <c r="N897">
        <v>7.7018013026126583E-3</v>
      </c>
      <c r="O897" t="s">
        <v>71</v>
      </c>
    </row>
    <row r="898" spans="2:15" x14ac:dyDescent="0.45">
      <c r="B898" t="s">
        <v>186</v>
      </c>
      <c r="C898" t="s">
        <v>94</v>
      </c>
      <c r="D898">
        <v>1.9492320210200722E-2</v>
      </c>
      <c r="E898" t="s">
        <v>71</v>
      </c>
      <c r="G898" t="s">
        <v>206</v>
      </c>
      <c r="H898" t="s">
        <v>94</v>
      </c>
      <c r="I898">
        <v>7.3183927988466294E-3</v>
      </c>
      <c r="J898" t="s">
        <v>71</v>
      </c>
      <c r="L898" t="s">
        <v>225</v>
      </c>
      <c r="M898" t="s">
        <v>94</v>
      </c>
      <c r="N898">
        <v>7.7320701597934083E-3</v>
      </c>
      <c r="O898" t="s">
        <v>71</v>
      </c>
    </row>
    <row r="899" spans="2:15" x14ac:dyDescent="0.45">
      <c r="B899" t="s">
        <v>186</v>
      </c>
      <c r="C899" t="s">
        <v>95</v>
      </c>
      <c r="D899">
        <v>2.6082899121658586E-2</v>
      </c>
      <c r="E899" t="s">
        <v>71</v>
      </c>
      <c r="G899" t="s">
        <v>206</v>
      </c>
      <c r="H899" t="s">
        <v>95</v>
      </c>
      <c r="I899">
        <v>7.3417365774821244E-3</v>
      </c>
      <c r="J899" t="s">
        <v>71</v>
      </c>
      <c r="L899" t="s">
        <v>225</v>
      </c>
      <c r="M899" t="s">
        <v>95</v>
      </c>
      <c r="N899">
        <v>7.7869470713645E-3</v>
      </c>
      <c r="O899" t="s">
        <v>71</v>
      </c>
    </row>
    <row r="900" spans="2:15" x14ac:dyDescent="0.45">
      <c r="B900" t="s">
        <v>186</v>
      </c>
      <c r="C900" t="s">
        <v>96</v>
      </c>
      <c r="D900">
        <v>3.0911897686971845E-2</v>
      </c>
      <c r="E900" t="s">
        <v>71</v>
      </c>
      <c r="G900" t="s">
        <v>206</v>
      </c>
      <c r="H900" t="s">
        <v>96</v>
      </c>
      <c r="I900">
        <v>6.4801243863897191E-3</v>
      </c>
      <c r="J900" t="s">
        <v>71</v>
      </c>
      <c r="L900" t="s">
        <v>225</v>
      </c>
      <c r="M900" t="s">
        <v>96</v>
      </c>
      <c r="N900">
        <v>7.4919474232552682E-3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3.2637522471247536E-2</v>
      </c>
      <c r="E901" t="s">
        <v>71</v>
      </c>
      <c r="G901" t="s">
        <v>206</v>
      </c>
      <c r="H901" t="s">
        <v>97</v>
      </c>
      <c r="I901">
        <v>7.1010439429481697E-3</v>
      </c>
      <c r="J901" t="s">
        <v>71</v>
      </c>
      <c r="L901" t="s">
        <v>225</v>
      </c>
      <c r="M901" t="s">
        <v>97</v>
      </c>
      <c r="N901">
        <v>7.4952263623144638E-3</v>
      </c>
      <c r="O901" t="s">
        <v>71</v>
      </c>
    </row>
    <row r="902" spans="2:15" x14ac:dyDescent="0.45">
      <c r="B902" t="s">
        <v>186</v>
      </c>
      <c r="C902" t="s">
        <v>98</v>
      </c>
      <c r="D902">
        <v>3.1398742594800216E-2</v>
      </c>
      <c r="E902" t="s">
        <v>71</v>
      </c>
      <c r="G902" t="s">
        <v>206</v>
      </c>
      <c r="H902" t="s">
        <v>98</v>
      </c>
      <c r="I902">
        <v>7.5273474785567214E-3</v>
      </c>
      <c r="J902" t="s">
        <v>71</v>
      </c>
      <c r="L902" t="s">
        <v>225</v>
      </c>
      <c r="M902" t="s">
        <v>98</v>
      </c>
      <c r="N902">
        <v>7.5005653550354323E-3</v>
      </c>
      <c r="O902" t="s">
        <v>71</v>
      </c>
    </row>
    <row r="903" spans="2:15" x14ac:dyDescent="0.45">
      <c r="B903" t="s">
        <v>186</v>
      </c>
      <c r="C903" t="s">
        <v>99</v>
      </c>
      <c r="D903">
        <v>2.7992109445684039E-2</v>
      </c>
      <c r="E903" t="s">
        <v>71</v>
      </c>
      <c r="G903" t="s">
        <v>206</v>
      </c>
      <c r="H903" t="s">
        <v>99</v>
      </c>
      <c r="I903">
        <v>7.9499757052967253E-3</v>
      </c>
      <c r="J903" t="s">
        <v>71</v>
      </c>
      <c r="L903" t="s">
        <v>225</v>
      </c>
      <c r="M903" t="s">
        <v>99</v>
      </c>
      <c r="N903">
        <v>7.5861729928229189E-3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2.1610976800001864E-2</v>
      </c>
      <c r="E904" t="s">
        <v>71</v>
      </c>
      <c r="G904" t="s">
        <v>206</v>
      </c>
      <c r="H904" t="s">
        <v>100</v>
      </c>
      <c r="I904">
        <v>8.0468757646275924E-3</v>
      </c>
      <c r="J904" t="s">
        <v>71</v>
      </c>
      <c r="L904" t="s">
        <v>225</v>
      </c>
      <c r="M904" t="s">
        <v>100</v>
      </c>
      <c r="N904">
        <v>7.762636814585543E-3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1.481522072554332E-2</v>
      </c>
      <c r="E905" t="s">
        <v>71</v>
      </c>
      <c r="G905" t="s">
        <v>206</v>
      </c>
      <c r="H905" t="s">
        <v>101</v>
      </c>
      <c r="I905">
        <v>7.8795899027818816E-3</v>
      </c>
      <c r="J905" t="s">
        <v>71</v>
      </c>
      <c r="L905" t="s">
        <v>225</v>
      </c>
      <c r="M905" t="s">
        <v>101</v>
      </c>
      <c r="N905">
        <v>7.9788497450333524E-3</v>
      </c>
      <c r="O905" t="s">
        <v>71</v>
      </c>
    </row>
    <row r="906" spans="2:15" x14ac:dyDescent="0.45">
      <c r="B906" t="s">
        <v>186</v>
      </c>
      <c r="C906" t="s">
        <v>102</v>
      </c>
      <c r="D906">
        <v>7.5255508842809416E-3</v>
      </c>
      <c r="E906" t="s">
        <v>71</v>
      </c>
      <c r="G906" t="s">
        <v>206</v>
      </c>
      <c r="H906" t="s">
        <v>102</v>
      </c>
      <c r="I906">
        <v>8.1384357957214847E-3</v>
      </c>
      <c r="J906" t="s">
        <v>71</v>
      </c>
      <c r="L906" t="s">
        <v>225</v>
      </c>
      <c r="M906" t="s">
        <v>102</v>
      </c>
      <c r="N906">
        <v>8.1439956306221181E-3</v>
      </c>
      <c r="O906" t="s">
        <v>71</v>
      </c>
    </row>
    <row r="907" spans="2:15" x14ac:dyDescent="0.45">
      <c r="B907" t="s">
        <v>186</v>
      </c>
      <c r="C907" t="s">
        <v>103</v>
      </c>
      <c r="D907">
        <v>1.7205452319064842E-3</v>
      </c>
      <c r="E907" t="s">
        <v>71</v>
      </c>
      <c r="G907" t="s">
        <v>206</v>
      </c>
      <c r="H907" t="s">
        <v>103</v>
      </c>
      <c r="I907">
        <v>8.7148364154040342E-3</v>
      </c>
      <c r="J907" t="s">
        <v>71</v>
      </c>
      <c r="L907" t="s">
        <v>225</v>
      </c>
      <c r="M907" t="s">
        <v>103</v>
      </c>
      <c r="N907">
        <v>8.3544485409387283E-3</v>
      </c>
      <c r="O907" t="s">
        <v>71</v>
      </c>
    </row>
    <row r="908" spans="2:15" x14ac:dyDescent="0.45">
      <c r="B908" t="s">
        <v>186</v>
      </c>
      <c r="C908" t="s">
        <v>104</v>
      </c>
      <c r="D908">
        <v>6.6158894648979248E-5</v>
      </c>
      <c r="E908" t="s">
        <v>71</v>
      </c>
      <c r="G908" t="s">
        <v>206</v>
      </c>
      <c r="H908" t="s">
        <v>104</v>
      </c>
      <c r="I908">
        <v>9.3350423213930753E-3</v>
      </c>
      <c r="J908" t="s">
        <v>71</v>
      </c>
      <c r="L908" t="s">
        <v>225</v>
      </c>
      <c r="M908" t="s">
        <v>104</v>
      </c>
      <c r="N908">
        <v>8.543958377566007E-3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206</v>
      </c>
      <c r="H909" t="s">
        <v>105</v>
      </c>
      <c r="I909">
        <v>1.9205374165672487E-2</v>
      </c>
      <c r="J909" t="s">
        <v>71</v>
      </c>
      <c r="L909" t="s">
        <v>225</v>
      </c>
      <c r="M909" t="s">
        <v>105</v>
      </c>
      <c r="N909">
        <v>1.7172233290278595E-2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206</v>
      </c>
      <c r="H910" t="s">
        <v>106</v>
      </c>
      <c r="I910">
        <v>1.8657888807319414E-2</v>
      </c>
      <c r="J910" t="s">
        <v>71</v>
      </c>
      <c r="L910" t="s">
        <v>225</v>
      </c>
      <c r="M910" t="s">
        <v>106</v>
      </c>
      <c r="N910">
        <v>1.7138608978871477E-2</v>
      </c>
      <c r="O910" t="s">
        <v>71</v>
      </c>
    </row>
    <row r="911" spans="2:15" x14ac:dyDescent="0.45">
      <c r="B911" t="s">
        <v>186</v>
      </c>
      <c r="C911" t="s">
        <v>107</v>
      </c>
      <c r="D911">
        <v>1.9461982332330437E-7</v>
      </c>
      <c r="E911" t="s">
        <v>71</v>
      </c>
      <c r="G911" t="s">
        <v>206</v>
      </c>
      <c r="H911" t="s">
        <v>107</v>
      </c>
      <c r="I911">
        <v>2.18109857879209E-2</v>
      </c>
      <c r="J911" t="s">
        <v>71</v>
      </c>
      <c r="L911" t="s">
        <v>225</v>
      </c>
      <c r="M911" t="s">
        <v>107</v>
      </c>
      <c r="N911">
        <v>3.1606871422938672E-2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7.8271298795597004E-4</v>
      </c>
      <c r="E912" t="s">
        <v>71</v>
      </c>
      <c r="G912" t="s">
        <v>206</v>
      </c>
      <c r="H912" t="s">
        <v>108</v>
      </c>
      <c r="I912">
        <v>4.0584911503614967E-3</v>
      </c>
      <c r="J912" t="s">
        <v>71</v>
      </c>
      <c r="L912" t="s">
        <v>225</v>
      </c>
      <c r="M912" t="s">
        <v>108</v>
      </c>
      <c r="N912">
        <v>6.0173054765143849E-3</v>
      </c>
      <c r="O912" t="s">
        <v>71</v>
      </c>
    </row>
    <row r="913" spans="2:15" x14ac:dyDescent="0.45">
      <c r="B913" t="s">
        <v>186</v>
      </c>
      <c r="C913" t="s">
        <v>109</v>
      </c>
      <c r="D913">
        <v>2.7515652336779933E-3</v>
      </c>
      <c r="E913" t="s">
        <v>71</v>
      </c>
      <c r="G913" t="s">
        <v>206</v>
      </c>
      <c r="H913" t="s">
        <v>109</v>
      </c>
      <c r="I913">
        <v>3.5739786496633489E-3</v>
      </c>
      <c r="J913" t="s">
        <v>71</v>
      </c>
      <c r="L913" t="s">
        <v>225</v>
      </c>
      <c r="M913" t="s">
        <v>109</v>
      </c>
      <c r="N913">
        <v>5.9480585019485799E-3</v>
      </c>
      <c r="O913" t="s">
        <v>71</v>
      </c>
    </row>
    <row r="914" spans="2:15" x14ac:dyDescent="0.45">
      <c r="B914" t="s">
        <v>186</v>
      </c>
      <c r="C914" t="s">
        <v>110</v>
      </c>
      <c r="D914">
        <v>8.6790476523952321E-3</v>
      </c>
      <c r="E914" t="s">
        <v>71</v>
      </c>
      <c r="G914" t="s">
        <v>206</v>
      </c>
      <c r="H914" t="s">
        <v>110</v>
      </c>
      <c r="I914">
        <v>3.0243926109397639E-3</v>
      </c>
      <c r="J914" t="s">
        <v>71</v>
      </c>
      <c r="L914" t="s">
        <v>225</v>
      </c>
      <c r="M914" t="s">
        <v>110</v>
      </c>
      <c r="N914">
        <v>5.9147507587426129E-3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1.5589692355676277E-2</v>
      </c>
      <c r="E915" t="s">
        <v>71</v>
      </c>
      <c r="G915" t="s">
        <v>206</v>
      </c>
      <c r="H915" t="s">
        <v>111</v>
      </c>
      <c r="I915">
        <v>2.9300305061248804E-3</v>
      </c>
      <c r="J915" t="s">
        <v>71</v>
      </c>
      <c r="L915" t="s">
        <v>225</v>
      </c>
      <c r="M915" t="s">
        <v>111</v>
      </c>
      <c r="N915">
        <v>5.770022639106343E-3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2.173736532725571E-2</v>
      </c>
      <c r="E916" t="s">
        <v>71</v>
      </c>
      <c r="G916" t="s">
        <v>206</v>
      </c>
      <c r="H916" t="s">
        <v>112</v>
      </c>
      <c r="I916">
        <v>3.1300455815130206E-3</v>
      </c>
      <c r="J916" t="s">
        <v>71</v>
      </c>
      <c r="L916" t="s">
        <v>225</v>
      </c>
      <c r="M916" t="s">
        <v>112</v>
      </c>
      <c r="N916">
        <v>5.6507628992109983E-3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2.6391309357809114E-2</v>
      </c>
      <c r="E917" t="s">
        <v>71</v>
      </c>
      <c r="G917" t="s">
        <v>206</v>
      </c>
      <c r="H917" t="s">
        <v>113</v>
      </c>
      <c r="I917">
        <v>3.5021410236706985E-3</v>
      </c>
      <c r="J917" t="s">
        <v>71</v>
      </c>
      <c r="L917" t="s">
        <v>225</v>
      </c>
      <c r="M917" t="s">
        <v>113</v>
      </c>
      <c r="N917">
        <v>5.5900670140684372E-3</v>
      </c>
      <c r="O917" t="s">
        <v>71</v>
      </c>
    </row>
    <row r="918" spans="2:15" x14ac:dyDescent="0.45">
      <c r="B918" t="s">
        <v>186</v>
      </c>
      <c r="C918" t="s">
        <v>114</v>
      </c>
      <c r="D918">
        <v>2.8788726356428901E-2</v>
      </c>
      <c r="E918" t="s">
        <v>71</v>
      </c>
      <c r="G918" t="s">
        <v>206</v>
      </c>
      <c r="H918" t="s">
        <v>114</v>
      </c>
      <c r="I918">
        <v>2.9116974513557028E-3</v>
      </c>
      <c r="J918" t="s">
        <v>71</v>
      </c>
      <c r="L918" t="s">
        <v>225</v>
      </c>
      <c r="M918" t="s">
        <v>114</v>
      </c>
      <c r="N918">
        <v>5.1453509878074174E-3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2.9907805266277759E-2</v>
      </c>
      <c r="E919" t="s">
        <v>71</v>
      </c>
      <c r="G919" t="s">
        <v>206</v>
      </c>
      <c r="H919" t="s">
        <v>115</v>
      </c>
      <c r="I919">
        <v>3.2911931221926882E-3</v>
      </c>
      <c r="J919" t="s">
        <v>71</v>
      </c>
      <c r="L919" t="s">
        <v>225</v>
      </c>
      <c r="M919" t="s">
        <v>115</v>
      </c>
      <c r="N919">
        <v>5.1242398569182716E-3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2.8151705384239625E-2</v>
      </c>
      <c r="E920" t="s">
        <v>71</v>
      </c>
      <c r="G920" t="s">
        <v>206</v>
      </c>
      <c r="H920" t="s">
        <v>116</v>
      </c>
      <c r="I920">
        <v>3.7166946733750011E-3</v>
      </c>
      <c r="J920" t="s">
        <v>71</v>
      </c>
      <c r="L920" t="s">
        <v>225</v>
      </c>
      <c r="M920" t="s">
        <v>116</v>
      </c>
      <c r="N920">
        <v>5.1487825180511074E-3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2.5887262932727115E-2</v>
      </c>
      <c r="E921" t="s">
        <v>71</v>
      </c>
      <c r="G921" t="s">
        <v>206</v>
      </c>
      <c r="H921" t="s">
        <v>117</v>
      </c>
      <c r="I921">
        <v>4.0169976725408134E-3</v>
      </c>
      <c r="J921" t="s">
        <v>71</v>
      </c>
      <c r="L921" t="s">
        <v>225</v>
      </c>
      <c r="M921" t="s">
        <v>117</v>
      </c>
      <c r="N921">
        <v>5.2376443394103666E-3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2.1203202815420298E-2</v>
      </c>
      <c r="E922" t="s">
        <v>71</v>
      </c>
      <c r="G922" t="s">
        <v>206</v>
      </c>
      <c r="H922" t="s">
        <v>118</v>
      </c>
      <c r="I922">
        <v>3.9660068597283235E-3</v>
      </c>
      <c r="J922" t="s">
        <v>71</v>
      </c>
      <c r="L922" t="s">
        <v>225</v>
      </c>
      <c r="M922" t="s">
        <v>118</v>
      </c>
      <c r="N922">
        <v>5.3353325663933089E-3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1.5906149145532282E-2</v>
      </c>
      <c r="E923" t="s">
        <v>71</v>
      </c>
      <c r="G923" t="s">
        <v>206</v>
      </c>
      <c r="H923" t="s">
        <v>119</v>
      </c>
      <c r="I923">
        <v>3.7435386958752184E-3</v>
      </c>
      <c r="J923" t="s">
        <v>71</v>
      </c>
      <c r="L923" t="s">
        <v>225</v>
      </c>
      <c r="M923" t="s">
        <v>119</v>
      </c>
      <c r="N923">
        <v>5.3089589557739642E-3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1.0250521473320246E-2</v>
      </c>
      <c r="E924" t="s">
        <v>71</v>
      </c>
      <c r="G924" t="s">
        <v>206</v>
      </c>
      <c r="H924" t="s">
        <v>120</v>
      </c>
      <c r="I924">
        <v>3.7024747315310092E-3</v>
      </c>
      <c r="J924" t="s">
        <v>71</v>
      </c>
      <c r="L924" t="s">
        <v>225</v>
      </c>
      <c r="M924" t="s">
        <v>120</v>
      </c>
      <c r="N924">
        <v>5.2143769557037745E-3</v>
      </c>
      <c r="O924" t="s">
        <v>71</v>
      </c>
    </row>
    <row r="925" spans="2:15" x14ac:dyDescent="0.45">
      <c r="B925" t="s">
        <v>186</v>
      </c>
      <c r="C925" t="s">
        <v>121</v>
      </c>
      <c r="D925">
        <v>4.9138481795970995E-3</v>
      </c>
      <c r="E925" t="s">
        <v>71</v>
      </c>
      <c r="G925" t="s">
        <v>206</v>
      </c>
      <c r="H925" t="s">
        <v>121</v>
      </c>
      <c r="I925">
        <v>3.8254812638800241E-3</v>
      </c>
      <c r="J925" t="s">
        <v>71</v>
      </c>
      <c r="L925" t="s">
        <v>225</v>
      </c>
      <c r="M925" t="s">
        <v>121</v>
      </c>
      <c r="N925">
        <v>5.253405365196525E-3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1.5705238794705859E-3</v>
      </c>
      <c r="E926" t="s">
        <v>71</v>
      </c>
      <c r="G926" t="s">
        <v>206</v>
      </c>
      <c r="H926" t="s">
        <v>122</v>
      </c>
      <c r="I926">
        <v>4.0894957472982271E-3</v>
      </c>
      <c r="J926" t="s">
        <v>71</v>
      </c>
      <c r="L926" t="s">
        <v>225</v>
      </c>
      <c r="M926" t="s">
        <v>122</v>
      </c>
      <c r="N926">
        <v>5.2926266628516945E-3</v>
      </c>
      <c r="O926" t="s">
        <v>71</v>
      </c>
    </row>
    <row r="927" spans="2:15" x14ac:dyDescent="0.45">
      <c r="B927" t="s">
        <v>186</v>
      </c>
      <c r="C927" t="s">
        <v>123</v>
      </c>
      <c r="D927">
        <v>1.8051661269497129E-4</v>
      </c>
      <c r="E927" t="s">
        <v>71</v>
      </c>
      <c r="G927" t="s">
        <v>206</v>
      </c>
      <c r="H927" t="s">
        <v>123</v>
      </c>
      <c r="I927">
        <v>9.1876472333248319E-3</v>
      </c>
      <c r="J927" t="s">
        <v>71</v>
      </c>
      <c r="L927" t="s">
        <v>225</v>
      </c>
      <c r="M927" t="s">
        <v>123</v>
      </c>
      <c r="N927">
        <v>1.0876845889490075E-2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206</v>
      </c>
      <c r="H928" t="s">
        <v>124</v>
      </c>
      <c r="I928">
        <v>9.571817919981419E-3</v>
      </c>
      <c r="J928" t="s">
        <v>71</v>
      </c>
      <c r="L928" t="s">
        <v>225</v>
      </c>
      <c r="M928" t="s">
        <v>124</v>
      </c>
      <c r="N928">
        <v>1.2105508398970443E-2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206</v>
      </c>
      <c r="H929" t="s">
        <v>125</v>
      </c>
      <c r="I929">
        <v>2.3348392028867085E-2</v>
      </c>
      <c r="J929" t="s">
        <v>71</v>
      </c>
      <c r="L929" t="s">
        <v>225</v>
      </c>
      <c r="M929" t="s">
        <v>125</v>
      </c>
      <c r="N929">
        <v>2.53605634169001E-2</v>
      </c>
      <c r="O929" t="s">
        <v>71</v>
      </c>
    </row>
    <row r="930" spans="2:15" x14ac:dyDescent="0.45">
      <c r="B930" t="s">
        <v>186</v>
      </c>
      <c r="C930" t="s">
        <v>126</v>
      </c>
      <c r="D930">
        <v>3.6743852537485353E-4</v>
      </c>
      <c r="E930" t="s">
        <v>71</v>
      </c>
      <c r="G930" t="s">
        <v>206</v>
      </c>
      <c r="H930" t="s">
        <v>126</v>
      </c>
      <c r="I930">
        <v>4.2244425216378832E-3</v>
      </c>
      <c r="J930" t="s">
        <v>71</v>
      </c>
      <c r="L930" t="s">
        <v>225</v>
      </c>
      <c r="M930" t="s">
        <v>126</v>
      </c>
      <c r="N930">
        <v>4.8606807428699765E-3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1.8094377833557439E-3</v>
      </c>
      <c r="E931" t="s">
        <v>71</v>
      </c>
      <c r="G931" t="s">
        <v>206</v>
      </c>
      <c r="H931" t="s">
        <v>127</v>
      </c>
      <c r="I931">
        <v>4.0009902635919246E-3</v>
      </c>
      <c r="J931" t="s">
        <v>71</v>
      </c>
      <c r="L931" t="s">
        <v>225</v>
      </c>
      <c r="M931" t="s">
        <v>127</v>
      </c>
      <c r="N931">
        <v>4.7311656269661785E-3</v>
      </c>
      <c r="O931" t="s">
        <v>71</v>
      </c>
    </row>
    <row r="932" spans="2:15" x14ac:dyDescent="0.45">
      <c r="B932" t="s">
        <v>186</v>
      </c>
      <c r="C932" t="s">
        <v>128</v>
      </c>
      <c r="D932">
        <v>8.07614866156341E-3</v>
      </c>
      <c r="E932" t="s">
        <v>71</v>
      </c>
      <c r="G932" t="s">
        <v>206</v>
      </c>
      <c r="H932" t="s">
        <v>128</v>
      </c>
      <c r="I932">
        <v>3.9114343813825038E-3</v>
      </c>
      <c r="J932" t="s">
        <v>71</v>
      </c>
      <c r="L932" t="s">
        <v>225</v>
      </c>
      <c r="M932" t="s">
        <v>128</v>
      </c>
      <c r="N932">
        <v>4.7137928154395315E-3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1.5341568821079668E-2</v>
      </c>
      <c r="E933" t="s">
        <v>71</v>
      </c>
      <c r="G933" t="s">
        <v>206</v>
      </c>
      <c r="H933" t="s">
        <v>129</v>
      </c>
      <c r="I933">
        <v>3.7108307956868433E-3</v>
      </c>
      <c r="J933" t="s">
        <v>71</v>
      </c>
      <c r="L933" t="s">
        <v>225</v>
      </c>
      <c r="M933" t="s">
        <v>129</v>
      </c>
      <c r="N933">
        <v>4.7585618350456113E-3</v>
      </c>
      <c r="O933" t="s">
        <v>71</v>
      </c>
    </row>
    <row r="934" spans="2:15" x14ac:dyDescent="0.45">
      <c r="B934" t="s">
        <v>186</v>
      </c>
      <c r="C934" t="s">
        <v>130</v>
      </c>
      <c r="D934">
        <v>2.2803113130748932E-2</v>
      </c>
      <c r="E934" t="s">
        <v>71</v>
      </c>
      <c r="G934" t="s">
        <v>206</v>
      </c>
      <c r="H934" t="s">
        <v>130</v>
      </c>
      <c r="I934">
        <v>3.8738404801022474E-3</v>
      </c>
      <c r="J934" t="s">
        <v>71</v>
      </c>
      <c r="L934" t="s">
        <v>225</v>
      </c>
      <c r="M934" t="s">
        <v>130</v>
      </c>
      <c r="N934">
        <v>4.8230944743145373E-3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2.8303841910216086E-2</v>
      </c>
      <c r="E935" t="s">
        <v>71</v>
      </c>
      <c r="G935" t="s">
        <v>206</v>
      </c>
      <c r="H935" t="s">
        <v>131</v>
      </c>
      <c r="I935">
        <v>4.115508311164068E-3</v>
      </c>
      <c r="J935" t="s">
        <v>71</v>
      </c>
      <c r="L935" t="s">
        <v>225</v>
      </c>
      <c r="M935" t="s">
        <v>131</v>
      </c>
      <c r="N935">
        <v>4.8321807676654973E-3</v>
      </c>
      <c r="O935" t="s">
        <v>71</v>
      </c>
    </row>
    <row r="936" spans="2:15" x14ac:dyDescent="0.45">
      <c r="B936" t="s">
        <v>186</v>
      </c>
      <c r="C936" t="s">
        <v>132</v>
      </c>
      <c r="D936">
        <v>3.1637993803132577E-2</v>
      </c>
      <c r="E936" t="s">
        <v>71</v>
      </c>
      <c r="G936" t="s">
        <v>206</v>
      </c>
      <c r="H936" t="s">
        <v>132</v>
      </c>
      <c r="I936">
        <v>3.525566734325432E-3</v>
      </c>
      <c r="J936" t="s">
        <v>71</v>
      </c>
      <c r="L936" t="s">
        <v>225</v>
      </c>
      <c r="M936" t="s">
        <v>132</v>
      </c>
      <c r="N936">
        <v>4.3436941995976495E-3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3.1765121333669301E-2</v>
      </c>
      <c r="E937" t="s">
        <v>71</v>
      </c>
      <c r="G937" t="s">
        <v>206</v>
      </c>
      <c r="H937" t="s">
        <v>133</v>
      </c>
      <c r="I937">
        <v>3.8778624716839551E-3</v>
      </c>
      <c r="J937" t="s">
        <v>71</v>
      </c>
      <c r="L937" t="s">
        <v>225</v>
      </c>
      <c r="M937" t="s">
        <v>133</v>
      </c>
      <c r="N937">
        <v>4.412895556785282E-3</v>
      </c>
      <c r="O937" t="s">
        <v>71</v>
      </c>
    </row>
    <row r="938" spans="2:15" x14ac:dyDescent="0.45">
      <c r="B938" t="s">
        <v>186</v>
      </c>
      <c r="C938" t="s">
        <v>134</v>
      </c>
      <c r="D938">
        <v>3.0034154255536686E-2</v>
      </c>
      <c r="E938" t="s">
        <v>71</v>
      </c>
      <c r="G938" t="s">
        <v>206</v>
      </c>
      <c r="H938" t="s">
        <v>134</v>
      </c>
      <c r="I938">
        <v>4.294301633155557E-3</v>
      </c>
      <c r="J938" t="s">
        <v>71</v>
      </c>
      <c r="L938" t="s">
        <v>225</v>
      </c>
      <c r="M938" t="s">
        <v>134</v>
      </c>
      <c r="N938">
        <v>4.6370353476313363E-3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2.7217418978777143E-2</v>
      </c>
      <c r="E939" t="s">
        <v>71</v>
      </c>
      <c r="G939" t="s">
        <v>206</v>
      </c>
      <c r="H939" t="s">
        <v>135</v>
      </c>
      <c r="I939">
        <v>4.7249138604784956E-3</v>
      </c>
      <c r="J939" t="s">
        <v>71</v>
      </c>
      <c r="L939" t="s">
        <v>225</v>
      </c>
      <c r="M939" t="s">
        <v>135</v>
      </c>
      <c r="N939">
        <v>4.8073062330523568E-3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2.3172354222402304E-2</v>
      </c>
      <c r="E940" t="s">
        <v>71</v>
      </c>
      <c r="G940" t="s">
        <v>206</v>
      </c>
      <c r="H940" t="s">
        <v>136</v>
      </c>
      <c r="I940">
        <v>5.0777554693304918E-3</v>
      </c>
      <c r="J940" t="s">
        <v>71</v>
      </c>
      <c r="L940" t="s">
        <v>225</v>
      </c>
      <c r="M940" t="s">
        <v>136</v>
      </c>
      <c r="N940">
        <v>4.9051197308763719E-3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1.7635894102405177E-2</v>
      </c>
      <c r="E941" t="s">
        <v>71</v>
      </c>
      <c r="G941" t="s">
        <v>206</v>
      </c>
      <c r="H941" t="s">
        <v>137</v>
      </c>
      <c r="I941">
        <v>5.2071476754086601E-3</v>
      </c>
      <c r="J941" t="s">
        <v>71</v>
      </c>
      <c r="L941" t="s">
        <v>225</v>
      </c>
      <c r="M941" t="s">
        <v>137</v>
      </c>
      <c r="N941">
        <v>5.0447254074229069E-3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1.1191335992125594E-2</v>
      </c>
      <c r="E942" t="s">
        <v>71</v>
      </c>
      <c r="G942" t="s">
        <v>206</v>
      </c>
      <c r="H942" t="s">
        <v>138</v>
      </c>
      <c r="I942">
        <v>4.9908814713025898E-3</v>
      </c>
      <c r="J942" t="s">
        <v>71</v>
      </c>
      <c r="L942" t="s">
        <v>225</v>
      </c>
      <c r="M942" t="s">
        <v>138</v>
      </c>
      <c r="N942">
        <v>5.2697738297142471E-3</v>
      </c>
      <c r="O942" t="s">
        <v>71</v>
      </c>
    </row>
    <row r="943" spans="2:15" x14ac:dyDescent="0.45">
      <c r="B943" t="s">
        <v>186</v>
      </c>
      <c r="C943" t="s">
        <v>139</v>
      </c>
      <c r="D943">
        <v>4.8800488248199637E-3</v>
      </c>
      <c r="E943" t="s">
        <v>71</v>
      </c>
      <c r="G943" t="s">
        <v>206</v>
      </c>
      <c r="H943" t="s">
        <v>139</v>
      </c>
      <c r="I943">
        <v>4.7925576682500189E-3</v>
      </c>
      <c r="J943" t="s">
        <v>71</v>
      </c>
      <c r="L943" t="s">
        <v>225</v>
      </c>
      <c r="M943" t="s">
        <v>139</v>
      </c>
      <c r="N943">
        <v>5.2740614939402316E-3</v>
      </c>
      <c r="O943" t="s">
        <v>71</v>
      </c>
    </row>
    <row r="944" spans="2:15" x14ac:dyDescent="0.45">
      <c r="B944" t="s">
        <v>186</v>
      </c>
      <c r="C944" t="s">
        <v>140</v>
      </c>
      <c r="D944">
        <v>1.1117182463036104E-3</v>
      </c>
      <c r="E944" t="s">
        <v>71</v>
      </c>
      <c r="G944" t="s">
        <v>206</v>
      </c>
      <c r="H944" t="s">
        <v>140</v>
      </c>
      <c r="I944">
        <v>4.8716486598814491E-3</v>
      </c>
      <c r="J944" t="s">
        <v>71</v>
      </c>
      <c r="L944" t="s">
        <v>225</v>
      </c>
      <c r="M944" t="s">
        <v>140</v>
      </c>
      <c r="N944">
        <v>5.1930646658114032E-3</v>
      </c>
      <c r="O944" t="s">
        <v>71</v>
      </c>
    </row>
    <row r="945" spans="2:15" x14ac:dyDescent="0.45">
      <c r="B945" t="s">
        <v>186</v>
      </c>
      <c r="C945" t="s">
        <v>141</v>
      </c>
      <c r="D945">
        <v>1.0658739103714917E-4</v>
      </c>
      <c r="E945" t="s">
        <v>71</v>
      </c>
      <c r="G945" t="s">
        <v>206</v>
      </c>
      <c r="H945" t="s">
        <v>141</v>
      </c>
      <c r="I945">
        <v>1.0740724811482593E-2</v>
      </c>
      <c r="J945" t="s">
        <v>71</v>
      </c>
      <c r="L945" t="s">
        <v>225</v>
      </c>
      <c r="M945" t="s">
        <v>141</v>
      </c>
      <c r="N945">
        <v>1.0433287896773396E-2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206</v>
      </c>
      <c r="H946" t="s">
        <v>142</v>
      </c>
      <c r="I946">
        <v>1.1002267638758287E-2</v>
      </c>
      <c r="J946" t="s">
        <v>71</v>
      </c>
      <c r="L946" t="s">
        <v>225</v>
      </c>
      <c r="M946" t="s">
        <v>142</v>
      </c>
      <c r="N946">
        <v>1.0768195556718083E-2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206</v>
      </c>
      <c r="H947" t="s">
        <v>143</v>
      </c>
      <c r="I947">
        <v>3.3473659618121855E-2</v>
      </c>
      <c r="J947" t="s">
        <v>71</v>
      </c>
      <c r="L947" t="s">
        <v>225</v>
      </c>
      <c r="M947" t="s">
        <v>143</v>
      </c>
      <c r="N947">
        <v>3.4158960933385892E-2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206</v>
      </c>
      <c r="H948" t="s">
        <v>144</v>
      </c>
      <c r="I948">
        <v>6.4635121118369575E-3</v>
      </c>
      <c r="J948" t="s">
        <v>71</v>
      </c>
      <c r="L948" t="s">
        <v>225</v>
      </c>
      <c r="M948" t="s">
        <v>144</v>
      </c>
      <c r="N948">
        <v>6.4602107545429959E-3</v>
      </c>
      <c r="O948" t="s">
        <v>71</v>
      </c>
    </row>
    <row r="949" spans="2:15" x14ac:dyDescent="0.45">
      <c r="B949" t="s">
        <v>186</v>
      </c>
      <c r="C949" t="s">
        <v>145</v>
      </c>
      <c r="D949">
        <v>5.7996480022704858E-5</v>
      </c>
      <c r="E949" t="s">
        <v>71</v>
      </c>
      <c r="G949" t="s">
        <v>206</v>
      </c>
      <c r="H949" t="s">
        <v>145</v>
      </c>
      <c r="I949">
        <v>6.3620503767274341E-3</v>
      </c>
      <c r="J949" t="s">
        <v>71</v>
      </c>
      <c r="L949" t="s">
        <v>225</v>
      </c>
      <c r="M949" t="s">
        <v>145</v>
      </c>
      <c r="N949">
        <v>6.4551765293061267E-3</v>
      </c>
      <c r="O949" t="s">
        <v>71</v>
      </c>
    </row>
    <row r="950" spans="2:15" x14ac:dyDescent="0.45">
      <c r="B950" t="s">
        <v>186</v>
      </c>
      <c r="C950" t="s">
        <v>146</v>
      </c>
      <c r="D950">
        <v>2.4134045332698246E-3</v>
      </c>
      <c r="E950" t="s">
        <v>71</v>
      </c>
      <c r="G950" t="s">
        <v>206</v>
      </c>
      <c r="H950" t="s">
        <v>146</v>
      </c>
      <c r="I950">
        <v>6.2556549989258503E-3</v>
      </c>
      <c r="J950" t="s">
        <v>71</v>
      </c>
      <c r="L950" t="s">
        <v>225</v>
      </c>
      <c r="M950" t="s">
        <v>146</v>
      </c>
      <c r="N950">
        <v>6.595301832806353E-3</v>
      </c>
      <c r="O950" t="s">
        <v>71</v>
      </c>
    </row>
    <row r="951" spans="2:15" x14ac:dyDescent="0.45">
      <c r="B951" t="s">
        <v>186</v>
      </c>
      <c r="C951" t="s">
        <v>147</v>
      </c>
      <c r="D951">
        <v>7.5988614367775969E-3</v>
      </c>
      <c r="E951" t="s">
        <v>71</v>
      </c>
      <c r="G951" t="s">
        <v>206</v>
      </c>
      <c r="H951" t="s">
        <v>147</v>
      </c>
      <c r="I951">
        <v>6.1383412971913161E-3</v>
      </c>
      <c r="J951" t="s">
        <v>71</v>
      </c>
      <c r="L951" t="s">
        <v>225</v>
      </c>
      <c r="M951" t="s">
        <v>147</v>
      </c>
      <c r="N951">
        <v>6.7479040609296163E-3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1.3908043641888423E-2</v>
      </c>
      <c r="E952" t="s">
        <v>71</v>
      </c>
      <c r="G952" t="s">
        <v>206</v>
      </c>
      <c r="H952" t="s">
        <v>148</v>
      </c>
      <c r="I952">
        <v>5.9889737382260904E-3</v>
      </c>
      <c r="J952" t="s">
        <v>71</v>
      </c>
      <c r="L952" t="s">
        <v>225</v>
      </c>
      <c r="M952" t="s">
        <v>148</v>
      </c>
      <c r="N952">
        <v>6.7759114648352717E-3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1.9411688296844899E-2</v>
      </c>
      <c r="E953" t="s">
        <v>71</v>
      </c>
      <c r="G953" t="s">
        <v>206</v>
      </c>
      <c r="H953" t="s">
        <v>149</v>
      </c>
      <c r="I953">
        <v>6.1494168251787756E-3</v>
      </c>
      <c r="J953" t="s">
        <v>71</v>
      </c>
      <c r="L953" t="s">
        <v>225</v>
      </c>
      <c r="M953" t="s">
        <v>149</v>
      </c>
      <c r="N953">
        <v>6.6275048601634407E-3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2.3139340541761689E-2</v>
      </c>
      <c r="E954" t="s">
        <v>71</v>
      </c>
      <c r="G954" t="s">
        <v>206</v>
      </c>
      <c r="H954" t="s">
        <v>150</v>
      </c>
      <c r="I954">
        <v>5.4853889864961494E-3</v>
      </c>
      <c r="J954" t="s">
        <v>71</v>
      </c>
      <c r="L954" t="s">
        <v>225</v>
      </c>
      <c r="M954" t="s">
        <v>150</v>
      </c>
      <c r="N954">
        <v>6.4541361761956311E-3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2.3567460507557234E-2</v>
      </c>
      <c r="E955" t="s">
        <v>71</v>
      </c>
      <c r="G955" t="s">
        <v>206</v>
      </c>
      <c r="H955" t="s">
        <v>151</v>
      </c>
      <c r="I955">
        <v>5.7940604459630037E-3</v>
      </c>
      <c r="J955" t="s">
        <v>71</v>
      </c>
      <c r="L955" t="s">
        <v>225</v>
      </c>
      <c r="M955" t="s">
        <v>151</v>
      </c>
      <c r="N955">
        <v>6.450494683130561E-3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2.1752611896442453E-2</v>
      </c>
      <c r="E956" t="s">
        <v>71</v>
      </c>
      <c r="G956" t="s">
        <v>206</v>
      </c>
      <c r="H956" t="s">
        <v>152</v>
      </c>
      <c r="I956">
        <v>6.0602356126144875E-3</v>
      </c>
      <c r="J956" t="s">
        <v>71</v>
      </c>
      <c r="L956" t="s">
        <v>225</v>
      </c>
      <c r="M956" t="s">
        <v>152</v>
      </c>
      <c r="N956">
        <v>6.4210546386018448E-3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1.8249616607925165E-2</v>
      </c>
      <c r="E957" t="s">
        <v>71</v>
      </c>
      <c r="G957" t="s">
        <v>206</v>
      </c>
      <c r="H957" t="s">
        <v>153</v>
      </c>
      <c r="I957">
        <v>6.2916746145891033E-3</v>
      </c>
      <c r="J957" t="s">
        <v>71</v>
      </c>
      <c r="L957" t="s">
        <v>225</v>
      </c>
      <c r="M957" t="s">
        <v>153</v>
      </c>
      <c r="N957">
        <v>6.4125438065776126E-3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1.3424391083664401E-2</v>
      </c>
      <c r="E958" t="s">
        <v>71</v>
      </c>
      <c r="G958" t="s">
        <v>206</v>
      </c>
      <c r="H958" t="s">
        <v>154</v>
      </c>
      <c r="I958">
        <v>6.6384277759079756E-3</v>
      </c>
      <c r="J958" t="s">
        <v>71</v>
      </c>
      <c r="L958" t="s">
        <v>225</v>
      </c>
      <c r="M958" t="s">
        <v>154</v>
      </c>
      <c r="N958">
        <v>6.5142492487374522E-3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8.0420327699841955E-3</v>
      </c>
      <c r="E959" t="s">
        <v>71</v>
      </c>
      <c r="G959" t="s">
        <v>206</v>
      </c>
      <c r="H959" t="s">
        <v>155</v>
      </c>
      <c r="I959">
        <v>6.8227816497813771E-3</v>
      </c>
      <c r="J959" t="s">
        <v>71</v>
      </c>
      <c r="L959" t="s">
        <v>225</v>
      </c>
      <c r="M959" t="s">
        <v>155</v>
      </c>
      <c r="N959">
        <v>6.6425388374185979E-3</v>
      </c>
      <c r="O959" t="s">
        <v>71</v>
      </c>
    </row>
    <row r="960" spans="2:15" x14ac:dyDescent="0.45">
      <c r="B960" t="s">
        <v>186</v>
      </c>
      <c r="C960" t="s">
        <v>156</v>
      </c>
      <c r="D960">
        <v>2.829957296367867E-3</v>
      </c>
      <c r="E960" t="s">
        <v>71</v>
      </c>
      <c r="G960" t="s">
        <v>206</v>
      </c>
      <c r="H960" t="s">
        <v>156</v>
      </c>
      <c r="I960">
        <v>7.1264004130023682E-3</v>
      </c>
      <c r="J960" t="s">
        <v>71</v>
      </c>
      <c r="L960" t="s">
        <v>225</v>
      </c>
      <c r="M960" t="s">
        <v>156</v>
      </c>
      <c r="N960">
        <v>6.8089013991300311E-3</v>
      </c>
      <c r="O960" t="s">
        <v>71</v>
      </c>
    </row>
    <row r="961" spans="2:15" x14ac:dyDescent="0.45">
      <c r="B961" t="s">
        <v>186</v>
      </c>
      <c r="C961" t="s">
        <v>157</v>
      </c>
      <c r="D961">
        <v>3.2263661729907476E-4</v>
      </c>
      <c r="E961" t="s">
        <v>71</v>
      </c>
      <c r="G961" t="s">
        <v>206</v>
      </c>
      <c r="H961" t="s">
        <v>157</v>
      </c>
      <c r="I961">
        <v>7.5043072968896066E-3</v>
      </c>
      <c r="J961" t="s">
        <v>71</v>
      </c>
      <c r="L961" t="s">
        <v>225</v>
      </c>
      <c r="M961" t="s">
        <v>157</v>
      </c>
      <c r="N961">
        <v>7.0576435777295454E-3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206</v>
      </c>
      <c r="H962" t="s">
        <v>158</v>
      </c>
      <c r="I962">
        <v>7.7135900496374688E-3</v>
      </c>
      <c r="J962" t="s">
        <v>71</v>
      </c>
      <c r="L962" t="s">
        <v>225</v>
      </c>
      <c r="M962" t="s">
        <v>158</v>
      </c>
      <c r="N962">
        <v>7.1275625596595761E-3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206</v>
      </c>
      <c r="H963" t="s">
        <v>159</v>
      </c>
      <c r="I963">
        <v>1.5141613358441625E-2</v>
      </c>
      <c r="J963" t="s">
        <v>71</v>
      </c>
      <c r="L963" t="s">
        <v>225</v>
      </c>
      <c r="M963" t="s">
        <v>159</v>
      </c>
      <c r="N963">
        <v>1.4280502745598311E-2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206</v>
      </c>
      <c r="H964" t="s">
        <v>160</v>
      </c>
      <c r="I964">
        <v>1.4554446943333538E-2</v>
      </c>
      <c r="J964" t="s">
        <v>71</v>
      </c>
      <c r="L964" t="s">
        <v>225</v>
      </c>
      <c r="M964" t="s">
        <v>160</v>
      </c>
      <c r="N964">
        <v>1.4146024769239712E-2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206</v>
      </c>
      <c r="H965" t="s">
        <v>161</v>
      </c>
      <c r="I965">
        <v>5.382056702643067E-2</v>
      </c>
      <c r="J965" t="s">
        <v>71</v>
      </c>
      <c r="L965" t="s">
        <v>225</v>
      </c>
      <c r="M965" t="s">
        <v>161</v>
      </c>
      <c r="N965">
        <v>4.5837715347238454E-2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206</v>
      </c>
      <c r="H966" t="s">
        <v>162</v>
      </c>
      <c r="I966">
        <v>1.0863838469159512E-2</v>
      </c>
      <c r="J966" t="s">
        <v>71</v>
      </c>
      <c r="L966" t="s">
        <v>225</v>
      </c>
      <c r="M966" t="s">
        <v>162</v>
      </c>
      <c r="N966">
        <v>9.2252118017032165E-3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206</v>
      </c>
      <c r="H967" t="s">
        <v>163</v>
      </c>
      <c r="I967">
        <v>1.0890766668670884E-2</v>
      </c>
      <c r="J967" t="s">
        <v>71</v>
      </c>
      <c r="L967" t="s">
        <v>225</v>
      </c>
      <c r="M967" t="s">
        <v>163</v>
      </c>
      <c r="N967">
        <v>9.2824967336471078E-3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206</v>
      </c>
      <c r="H968" t="s">
        <v>164</v>
      </c>
      <c r="I968">
        <v>1.0902787769225758E-2</v>
      </c>
      <c r="J968" t="s">
        <v>71</v>
      </c>
      <c r="L968" t="s">
        <v>225</v>
      </c>
      <c r="M968" t="s">
        <v>164</v>
      </c>
      <c r="N968">
        <v>9.2852216999625044E-3</v>
      </c>
      <c r="O968" t="s">
        <v>71</v>
      </c>
    </row>
    <row r="969" spans="2:15" x14ac:dyDescent="0.45">
      <c r="B969" t="s">
        <v>186</v>
      </c>
      <c r="C969" t="s">
        <v>165</v>
      </c>
      <c r="D969">
        <v>4.6712939306411364E-4</v>
      </c>
      <c r="E969" t="s">
        <v>71</v>
      </c>
      <c r="G969" t="s">
        <v>206</v>
      </c>
      <c r="H969" t="s">
        <v>165</v>
      </c>
      <c r="I969">
        <v>1.0691165517920835E-2</v>
      </c>
      <c r="J969" t="s">
        <v>71</v>
      </c>
      <c r="L969" t="s">
        <v>225</v>
      </c>
      <c r="M969" t="s">
        <v>165</v>
      </c>
      <c r="N969">
        <v>9.2279894513466899E-3</v>
      </c>
      <c r="O969" t="s">
        <v>71</v>
      </c>
    </row>
    <row r="970" spans="2:15" x14ac:dyDescent="0.45">
      <c r="B970" t="s">
        <v>186</v>
      </c>
      <c r="C970" t="s">
        <v>166</v>
      </c>
      <c r="D970">
        <v>3.9065227134542696E-3</v>
      </c>
      <c r="E970" t="s">
        <v>71</v>
      </c>
      <c r="G970" t="s">
        <v>206</v>
      </c>
      <c r="H970" t="s">
        <v>166</v>
      </c>
      <c r="I970">
        <v>1.053412192460779E-2</v>
      </c>
      <c r="J970" t="s">
        <v>71</v>
      </c>
      <c r="L970" t="s">
        <v>225</v>
      </c>
      <c r="M970" t="s">
        <v>166</v>
      </c>
      <c r="N970">
        <v>9.2005880973975822E-3</v>
      </c>
      <c r="O970" t="s">
        <v>71</v>
      </c>
    </row>
    <row r="971" spans="2:15" x14ac:dyDescent="0.45">
      <c r="B971" t="s">
        <v>186</v>
      </c>
      <c r="C971" t="s">
        <v>167</v>
      </c>
      <c r="D971">
        <v>7.7016221353420102E-3</v>
      </c>
      <c r="E971" t="s">
        <v>71</v>
      </c>
      <c r="G971" t="s">
        <v>206</v>
      </c>
      <c r="H971" t="s">
        <v>167</v>
      </c>
      <c r="I971">
        <v>1.0306373307845168E-2</v>
      </c>
      <c r="J971" t="s">
        <v>71</v>
      </c>
      <c r="L971" t="s">
        <v>225</v>
      </c>
      <c r="M971" t="s">
        <v>167</v>
      </c>
      <c r="N971">
        <v>9.2050116229474982E-3</v>
      </c>
      <c r="O971" t="s">
        <v>71</v>
      </c>
    </row>
    <row r="972" spans="2:15" x14ac:dyDescent="0.45">
      <c r="B972" t="s">
        <v>186</v>
      </c>
      <c r="C972" t="s">
        <v>168</v>
      </c>
      <c r="D972">
        <v>1.0373993209552177E-2</v>
      </c>
      <c r="E972" t="s">
        <v>71</v>
      </c>
      <c r="G972" t="s">
        <v>206</v>
      </c>
      <c r="H972" t="s">
        <v>168</v>
      </c>
      <c r="I972">
        <v>9.7330355888002994E-3</v>
      </c>
      <c r="J972" t="s">
        <v>71</v>
      </c>
      <c r="L972" t="s">
        <v>225</v>
      </c>
      <c r="M972" t="s">
        <v>168</v>
      </c>
      <c r="N972">
        <v>9.2900859380797528E-3</v>
      </c>
      <c r="O972" t="s">
        <v>71</v>
      </c>
    </row>
    <row r="973" spans="2:15" x14ac:dyDescent="0.45">
      <c r="B973" t="s">
        <v>186</v>
      </c>
      <c r="C973" t="s">
        <v>169</v>
      </c>
      <c r="D973">
        <v>1.0793936158806203E-2</v>
      </c>
      <c r="E973" t="s">
        <v>71</v>
      </c>
      <c r="G973" t="s">
        <v>206</v>
      </c>
      <c r="H973" t="s">
        <v>169</v>
      </c>
      <c r="I973">
        <v>9.5885845784517421E-3</v>
      </c>
      <c r="J973" t="s">
        <v>71</v>
      </c>
      <c r="L973" t="s">
        <v>225</v>
      </c>
      <c r="M973" t="s">
        <v>169</v>
      </c>
      <c r="N973">
        <v>9.4244450909028513E-3</v>
      </c>
      <c r="O973" t="s">
        <v>71</v>
      </c>
    </row>
    <row r="974" spans="2:15" x14ac:dyDescent="0.45">
      <c r="B974" t="s">
        <v>186</v>
      </c>
      <c r="C974" t="s">
        <v>170</v>
      </c>
      <c r="D974">
        <v>9.4376831482877888E-3</v>
      </c>
      <c r="E974" t="s">
        <v>71</v>
      </c>
      <c r="G974" t="s">
        <v>206</v>
      </c>
      <c r="H974" t="s">
        <v>170</v>
      </c>
      <c r="I974">
        <v>9.7776939394233573E-3</v>
      </c>
      <c r="J974" t="s">
        <v>71</v>
      </c>
      <c r="L974" t="s">
        <v>225</v>
      </c>
      <c r="M974" t="s">
        <v>170</v>
      </c>
      <c r="N974">
        <v>9.3308391847945499E-3</v>
      </c>
      <c r="O974" t="s">
        <v>71</v>
      </c>
    </row>
    <row r="975" spans="2:15" x14ac:dyDescent="0.45">
      <c r="B975" t="s">
        <v>186</v>
      </c>
      <c r="C975" t="s">
        <v>171</v>
      </c>
      <c r="D975">
        <v>6.592947001075199E-3</v>
      </c>
      <c r="E975" t="s">
        <v>71</v>
      </c>
      <c r="G975" t="s">
        <v>206</v>
      </c>
      <c r="H975" t="s">
        <v>171</v>
      </c>
      <c r="I975">
        <v>9.5687997267040713E-3</v>
      </c>
      <c r="J975" t="s">
        <v>71</v>
      </c>
      <c r="L975" t="s">
        <v>225</v>
      </c>
      <c r="M975" t="s">
        <v>171</v>
      </c>
      <c r="N975">
        <v>9.2974637997572558E-3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3.3064737963536053E-3</v>
      </c>
      <c r="E976" t="s">
        <v>71</v>
      </c>
      <c r="G976" t="s">
        <v>206</v>
      </c>
      <c r="H976" t="s">
        <v>172</v>
      </c>
      <c r="I976">
        <v>9.7263034553288028E-3</v>
      </c>
      <c r="J976" t="s">
        <v>71</v>
      </c>
      <c r="L976" t="s">
        <v>225</v>
      </c>
      <c r="M976" t="s">
        <v>172</v>
      </c>
      <c r="N976">
        <v>9.2319370581079325E-3</v>
      </c>
      <c r="O976" t="s">
        <v>71</v>
      </c>
    </row>
    <row r="977" spans="2:15" x14ac:dyDescent="0.45">
      <c r="B977" t="s">
        <v>186</v>
      </c>
      <c r="C977" t="s">
        <v>173</v>
      </c>
      <c r="D977">
        <v>2.0745749598530662E-4</v>
      </c>
      <c r="E977" t="s">
        <v>71</v>
      </c>
      <c r="G977" t="s">
        <v>206</v>
      </c>
      <c r="H977" t="s">
        <v>173</v>
      </c>
      <c r="I977">
        <v>1.016021197654828E-2</v>
      </c>
      <c r="J977" t="s">
        <v>71</v>
      </c>
      <c r="L977" t="s">
        <v>225</v>
      </c>
      <c r="M977" t="s">
        <v>173</v>
      </c>
      <c r="N977">
        <v>9.2066750442878886E-3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206</v>
      </c>
      <c r="H978" t="s">
        <v>174</v>
      </c>
      <c r="I978">
        <v>1.0417793986262462E-2</v>
      </c>
      <c r="J978" t="s">
        <v>71</v>
      </c>
      <c r="L978" t="s">
        <v>225</v>
      </c>
      <c r="M978" t="s">
        <v>174</v>
      </c>
      <c r="N978">
        <v>9.1748271990307571E-3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206</v>
      </c>
      <c r="H979" t="s">
        <v>175</v>
      </c>
      <c r="I979">
        <v>1.0501259495274837E-2</v>
      </c>
      <c r="J979" t="s">
        <v>71</v>
      </c>
      <c r="L979" t="s">
        <v>225</v>
      </c>
      <c r="M979" t="s">
        <v>175</v>
      </c>
      <c r="N979">
        <v>9.1953167681793728E-3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206</v>
      </c>
      <c r="H980" t="s">
        <v>176</v>
      </c>
      <c r="I980">
        <v>1.043936974390197E-2</v>
      </c>
      <c r="J980" t="s">
        <v>71</v>
      </c>
      <c r="L980" t="s">
        <v>225</v>
      </c>
      <c r="M980" t="s">
        <v>176</v>
      </c>
      <c r="N980">
        <v>9.2260998420842875E-3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206</v>
      </c>
      <c r="H981" t="s">
        <v>177</v>
      </c>
      <c r="I981">
        <v>2.0994543600074664E-2</v>
      </c>
      <c r="J981" t="s">
        <v>71</v>
      </c>
      <c r="L981" t="s">
        <v>225</v>
      </c>
      <c r="M981" t="s">
        <v>177</v>
      </c>
      <c r="N981">
        <v>1.847858087061079E-2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206</v>
      </c>
      <c r="H982" t="s">
        <v>178</v>
      </c>
      <c r="I982">
        <v>2.1283694785497437E-2</v>
      </c>
      <c r="J982" t="s">
        <v>71</v>
      </c>
      <c r="L982" t="s">
        <v>225</v>
      </c>
      <c r="M982" t="s">
        <v>178</v>
      </c>
      <c r="N982">
        <v>1.8448978031040994E-2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207</v>
      </c>
      <c r="H983" t="s">
        <v>70</v>
      </c>
      <c r="I983">
        <v>3.7554929044781554E-2</v>
      </c>
      <c r="J983" t="s">
        <v>71</v>
      </c>
      <c r="L983" t="s">
        <v>226</v>
      </c>
      <c r="M983" t="s">
        <v>70</v>
      </c>
      <c r="N983">
        <v>3.3103218737854823E-2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207</v>
      </c>
      <c r="H984" t="s">
        <v>72</v>
      </c>
      <c r="I984">
        <v>7.5321853844111594E-3</v>
      </c>
      <c r="J984" t="s">
        <v>71</v>
      </c>
      <c r="L984" t="s">
        <v>226</v>
      </c>
      <c r="M984" t="s">
        <v>72</v>
      </c>
      <c r="N984">
        <v>6.842975335800569E-3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207</v>
      </c>
      <c r="H985" t="s">
        <v>73</v>
      </c>
      <c r="I985">
        <v>7.5115422803884386E-3</v>
      </c>
      <c r="J985" t="s">
        <v>71</v>
      </c>
      <c r="L985" t="s">
        <v>226</v>
      </c>
      <c r="M985" t="s">
        <v>73</v>
      </c>
      <c r="N985">
        <v>6.8487101050725713E-3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207</v>
      </c>
      <c r="H986" t="s">
        <v>74</v>
      </c>
      <c r="I986">
        <v>7.5138907960273036E-3</v>
      </c>
      <c r="J986" t="s">
        <v>71</v>
      </c>
      <c r="L986" t="s">
        <v>226</v>
      </c>
      <c r="M986" t="s">
        <v>74</v>
      </c>
      <c r="N986">
        <v>6.9325540969342892E-3</v>
      </c>
      <c r="O986" t="s">
        <v>71</v>
      </c>
    </row>
    <row r="987" spans="2:15" x14ac:dyDescent="0.45">
      <c r="B987" t="s">
        <v>187</v>
      </c>
      <c r="C987" t="s">
        <v>75</v>
      </c>
      <c r="D987">
        <v>6.5141585826396047E-4</v>
      </c>
      <c r="E987" t="s">
        <v>71</v>
      </c>
      <c r="G987" t="s">
        <v>207</v>
      </c>
      <c r="H987" t="s">
        <v>75</v>
      </c>
      <c r="I987">
        <v>7.5350884553808143E-3</v>
      </c>
      <c r="J987" t="s">
        <v>71</v>
      </c>
      <c r="L987" t="s">
        <v>226</v>
      </c>
      <c r="M987" t="s">
        <v>75</v>
      </c>
      <c r="N987">
        <v>7.1182044501192114E-3</v>
      </c>
      <c r="O987" t="s">
        <v>71</v>
      </c>
    </row>
    <row r="988" spans="2:15" x14ac:dyDescent="0.45">
      <c r="B988" t="s">
        <v>187</v>
      </c>
      <c r="C988" t="s">
        <v>76</v>
      </c>
      <c r="D988">
        <v>3.5336546199641558E-3</v>
      </c>
      <c r="E988" t="s">
        <v>71</v>
      </c>
      <c r="G988" t="s">
        <v>207</v>
      </c>
      <c r="H988" t="s">
        <v>76</v>
      </c>
      <c r="I988">
        <v>7.4843777590703252E-3</v>
      </c>
      <c r="J988" t="s">
        <v>71</v>
      </c>
      <c r="L988" t="s">
        <v>226</v>
      </c>
      <c r="M988" t="s">
        <v>76</v>
      </c>
      <c r="N988">
        <v>7.1622115613227929E-3</v>
      </c>
      <c r="O988" t="s">
        <v>71</v>
      </c>
    </row>
    <row r="989" spans="2:15" x14ac:dyDescent="0.45">
      <c r="B989" t="s">
        <v>187</v>
      </c>
      <c r="C989" t="s">
        <v>77</v>
      </c>
      <c r="D989">
        <v>7.7653868210593108E-3</v>
      </c>
      <c r="E989" t="s">
        <v>71</v>
      </c>
      <c r="G989" t="s">
        <v>207</v>
      </c>
      <c r="H989" t="s">
        <v>77</v>
      </c>
      <c r="I989">
        <v>7.1449354064538869E-3</v>
      </c>
      <c r="J989" t="s">
        <v>71</v>
      </c>
      <c r="L989" t="s">
        <v>226</v>
      </c>
      <c r="M989" t="s">
        <v>77</v>
      </c>
      <c r="N989">
        <v>7.110035229407871E-3</v>
      </c>
      <c r="O989" t="s">
        <v>71</v>
      </c>
    </row>
    <row r="990" spans="2:15" x14ac:dyDescent="0.45">
      <c r="B990" t="s">
        <v>187</v>
      </c>
      <c r="C990" t="s">
        <v>78</v>
      </c>
      <c r="D990">
        <v>1.1455699504296606E-2</v>
      </c>
      <c r="E990" t="s">
        <v>71</v>
      </c>
      <c r="G990" t="s">
        <v>207</v>
      </c>
      <c r="H990" t="s">
        <v>78</v>
      </c>
      <c r="I990">
        <v>6.6561603328473239E-3</v>
      </c>
      <c r="J990" t="s">
        <v>71</v>
      </c>
      <c r="L990" t="s">
        <v>226</v>
      </c>
      <c r="M990" t="s">
        <v>78</v>
      </c>
      <c r="N990">
        <v>7.2020158437805949E-3</v>
      </c>
      <c r="O990" t="s">
        <v>71</v>
      </c>
    </row>
    <row r="991" spans="2:15" x14ac:dyDescent="0.45">
      <c r="B991" t="s">
        <v>187</v>
      </c>
      <c r="C991" t="s">
        <v>79</v>
      </c>
      <c r="D991">
        <v>1.2710484894157282E-2</v>
      </c>
      <c r="E991" t="s">
        <v>71</v>
      </c>
      <c r="G991" t="s">
        <v>207</v>
      </c>
      <c r="H991" t="s">
        <v>79</v>
      </c>
      <c r="I991">
        <v>6.4274752725123254E-3</v>
      </c>
      <c r="J991" t="s">
        <v>71</v>
      </c>
      <c r="L991" t="s">
        <v>226</v>
      </c>
      <c r="M991" t="s">
        <v>79</v>
      </c>
      <c r="N991">
        <v>7.2055332862523431E-3</v>
      </c>
      <c r="O991" t="s">
        <v>71</v>
      </c>
    </row>
    <row r="992" spans="2:15" x14ac:dyDescent="0.45">
      <c r="B992" t="s">
        <v>187</v>
      </c>
      <c r="C992" t="s">
        <v>80</v>
      </c>
      <c r="D992">
        <v>1.1647412248855677E-2</v>
      </c>
      <c r="E992" t="s">
        <v>71</v>
      </c>
      <c r="G992" t="s">
        <v>207</v>
      </c>
      <c r="H992" t="s">
        <v>80</v>
      </c>
      <c r="I992">
        <v>6.34185341979267E-3</v>
      </c>
      <c r="J992" t="s">
        <v>71</v>
      </c>
      <c r="L992" t="s">
        <v>226</v>
      </c>
      <c r="M992" t="s">
        <v>80</v>
      </c>
      <c r="N992">
        <v>7.2604931425060276E-3</v>
      </c>
      <c r="O992" t="s">
        <v>71</v>
      </c>
    </row>
    <row r="993" spans="2:15" x14ac:dyDescent="0.45">
      <c r="B993" t="s">
        <v>187</v>
      </c>
      <c r="C993" t="s">
        <v>81</v>
      </c>
      <c r="D993">
        <v>9.1629006672381882E-3</v>
      </c>
      <c r="E993" t="s">
        <v>71</v>
      </c>
      <c r="G993" t="s">
        <v>207</v>
      </c>
      <c r="H993" t="s">
        <v>81</v>
      </c>
      <c r="I993">
        <v>6.3963983232826942E-3</v>
      </c>
      <c r="J993" t="s">
        <v>71</v>
      </c>
      <c r="L993" t="s">
        <v>226</v>
      </c>
      <c r="M993" t="s">
        <v>81</v>
      </c>
      <c r="N993">
        <v>7.3877493855525785E-3</v>
      </c>
      <c r="O993" t="s">
        <v>71</v>
      </c>
    </row>
    <row r="994" spans="2:15" x14ac:dyDescent="0.45">
      <c r="B994" t="s">
        <v>187</v>
      </c>
      <c r="C994" t="s">
        <v>82</v>
      </c>
      <c r="D994">
        <v>5.8771676569645721E-3</v>
      </c>
      <c r="E994" t="s">
        <v>71</v>
      </c>
      <c r="G994" t="s">
        <v>207</v>
      </c>
      <c r="H994" t="s">
        <v>82</v>
      </c>
      <c r="I994">
        <v>6.5383749082015934E-3</v>
      </c>
      <c r="J994" t="s">
        <v>71</v>
      </c>
      <c r="L994" t="s">
        <v>226</v>
      </c>
      <c r="M994" t="s">
        <v>82</v>
      </c>
      <c r="N994">
        <v>7.5173009278921565E-3</v>
      </c>
      <c r="O994" t="s">
        <v>71</v>
      </c>
    </row>
    <row r="995" spans="2:15" x14ac:dyDescent="0.45">
      <c r="B995" t="s">
        <v>187</v>
      </c>
      <c r="C995" t="s">
        <v>83</v>
      </c>
      <c r="D995">
        <v>2.1375994297915925E-3</v>
      </c>
      <c r="E995" t="s">
        <v>71</v>
      </c>
      <c r="G995" t="s">
        <v>207</v>
      </c>
      <c r="H995" t="s">
        <v>83</v>
      </c>
      <c r="I995">
        <v>6.8815152294433978E-3</v>
      </c>
      <c r="J995" t="s">
        <v>71</v>
      </c>
      <c r="L995" t="s">
        <v>226</v>
      </c>
      <c r="M995" t="s">
        <v>83</v>
      </c>
      <c r="N995">
        <v>7.5883914468015965E-3</v>
      </c>
      <c r="O995" t="s">
        <v>71</v>
      </c>
    </row>
    <row r="996" spans="2:15" x14ac:dyDescent="0.45">
      <c r="B996" t="s">
        <v>187</v>
      </c>
      <c r="C996" t="s">
        <v>84</v>
      </c>
      <c r="D996">
        <v>2.8979631138005004E-4</v>
      </c>
      <c r="E996" t="s">
        <v>71</v>
      </c>
      <c r="G996" t="s">
        <v>207</v>
      </c>
      <c r="H996" t="s">
        <v>84</v>
      </c>
      <c r="I996">
        <v>7.4672085211832497E-3</v>
      </c>
      <c r="J996" t="s">
        <v>71</v>
      </c>
      <c r="L996" t="s">
        <v>226</v>
      </c>
      <c r="M996" t="s">
        <v>84</v>
      </c>
      <c r="N996">
        <v>7.6591272308141733E-3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207</v>
      </c>
      <c r="H997" t="s">
        <v>85</v>
      </c>
      <c r="I997">
        <v>7.9041013456853954E-3</v>
      </c>
      <c r="J997" t="s">
        <v>71</v>
      </c>
      <c r="L997" t="s">
        <v>226</v>
      </c>
      <c r="M997" t="s">
        <v>85</v>
      </c>
      <c r="N997">
        <v>7.7933872906747973E-3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207</v>
      </c>
      <c r="H998" t="s">
        <v>86</v>
      </c>
      <c r="I998">
        <v>8.066237077370194E-3</v>
      </c>
      <c r="J998" t="s">
        <v>71</v>
      </c>
      <c r="L998" t="s">
        <v>226</v>
      </c>
      <c r="M998" t="s">
        <v>86</v>
      </c>
      <c r="N998">
        <v>7.8469837456355621E-3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207</v>
      </c>
      <c r="H999" t="s">
        <v>87</v>
      </c>
      <c r="I999">
        <v>1.598870870874352E-2</v>
      </c>
      <c r="J999" t="s">
        <v>71</v>
      </c>
      <c r="L999" t="s">
        <v>226</v>
      </c>
      <c r="M999" t="s">
        <v>87</v>
      </c>
      <c r="N999">
        <v>1.5069706884039512E-2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207</v>
      </c>
      <c r="H1000" t="s">
        <v>88</v>
      </c>
      <c r="I1000">
        <v>1.5439719795128096E-2</v>
      </c>
      <c r="J1000" t="s">
        <v>71</v>
      </c>
      <c r="L1000" t="s">
        <v>226</v>
      </c>
      <c r="M1000" t="s">
        <v>88</v>
      </c>
      <c r="N1000">
        <v>1.3966647064757311E-2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207</v>
      </c>
      <c r="H1001" t="s">
        <v>89</v>
      </c>
      <c r="I1001">
        <v>4.2315473913723596E-2</v>
      </c>
      <c r="J1001" t="s">
        <v>71</v>
      </c>
      <c r="L1001" t="s">
        <v>226</v>
      </c>
      <c r="M1001" t="s">
        <v>89</v>
      </c>
      <c r="N1001">
        <v>3.9166094100214002E-2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1.4484174290274727E-5</v>
      </c>
      <c r="E1002" t="s">
        <v>71</v>
      </c>
      <c r="G1002" t="s">
        <v>207</v>
      </c>
      <c r="H1002" t="s">
        <v>90</v>
      </c>
      <c r="I1002">
        <v>8.3551381479620677E-3</v>
      </c>
      <c r="J1002" t="s">
        <v>71</v>
      </c>
      <c r="L1002" t="s">
        <v>226</v>
      </c>
      <c r="M1002" t="s">
        <v>90</v>
      </c>
      <c r="N1002">
        <v>7.4936852490370088E-3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6.2625676555453985E-4</v>
      </c>
      <c r="E1003" t="s">
        <v>71</v>
      </c>
      <c r="G1003" t="s">
        <v>207</v>
      </c>
      <c r="H1003" t="s">
        <v>91</v>
      </c>
      <c r="I1003">
        <v>8.2446205085817594E-3</v>
      </c>
      <c r="J1003" t="s">
        <v>71</v>
      </c>
      <c r="L1003" t="s">
        <v>226</v>
      </c>
      <c r="M1003" t="s">
        <v>91</v>
      </c>
      <c r="N1003">
        <v>7.4795771721906552E-3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5.0096169270094264E-3</v>
      </c>
      <c r="E1004" t="s">
        <v>71</v>
      </c>
      <c r="G1004" t="s">
        <v>207</v>
      </c>
      <c r="H1004" t="s">
        <v>92</v>
      </c>
      <c r="I1004">
        <v>7.7501503982830141E-3</v>
      </c>
      <c r="J1004" t="s">
        <v>71</v>
      </c>
      <c r="L1004" t="s">
        <v>226</v>
      </c>
      <c r="M1004" t="s">
        <v>92</v>
      </c>
      <c r="N1004">
        <v>7.4896071642132529E-3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1.3150270762989694E-2</v>
      </c>
      <c r="E1005" t="s">
        <v>71</v>
      </c>
      <c r="G1005" t="s">
        <v>207</v>
      </c>
      <c r="H1005" t="s">
        <v>93</v>
      </c>
      <c r="I1005">
        <v>7.1993998022275045E-3</v>
      </c>
      <c r="J1005" t="s">
        <v>71</v>
      </c>
      <c r="L1005" t="s">
        <v>226</v>
      </c>
      <c r="M1005" t="s">
        <v>93</v>
      </c>
      <c r="N1005">
        <v>7.4688939820964232E-3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2.1641910475623426E-2</v>
      </c>
      <c r="E1006" t="s">
        <v>71</v>
      </c>
      <c r="G1006" t="s">
        <v>207</v>
      </c>
      <c r="H1006" t="s">
        <v>94</v>
      </c>
      <c r="I1006">
        <v>6.8644333444742188E-3</v>
      </c>
      <c r="J1006" t="s">
        <v>71</v>
      </c>
      <c r="L1006" t="s">
        <v>226</v>
      </c>
      <c r="M1006" t="s">
        <v>94</v>
      </c>
      <c r="N1006">
        <v>7.4734270458320044E-3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2.8574721005196538E-2</v>
      </c>
      <c r="E1007" t="s">
        <v>71</v>
      </c>
      <c r="G1007" t="s">
        <v>207</v>
      </c>
      <c r="H1007" t="s">
        <v>95</v>
      </c>
      <c r="I1007">
        <v>7.1459569110913371E-3</v>
      </c>
      <c r="J1007" t="s">
        <v>71</v>
      </c>
      <c r="L1007" t="s">
        <v>226</v>
      </c>
      <c r="M1007" t="s">
        <v>95</v>
      </c>
      <c r="N1007">
        <v>7.5707027456196488E-3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3.2535225654063145E-2</v>
      </c>
      <c r="E1008" t="s">
        <v>71</v>
      </c>
      <c r="G1008" t="s">
        <v>207</v>
      </c>
      <c r="H1008" t="s">
        <v>96</v>
      </c>
      <c r="I1008">
        <v>6.322468075555622E-3</v>
      </c>
      <c r="J1008" t="s">
        <v>71</v>
      </c>
      <c r="L1008" t="s">
        <v>226</v>
      </c>
      <c r="M1008" t="s">
        <v>96</v>
      </c>
      <c r="N1008">
        <v>7.2579937507521695E-3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3.3289424513784444E-2</v>
      </c>
      <c r="E1009" t="s">
        <v>71</v>
      </c>
      <c r="G1009" t="s">
        <v>207</v>
      </c>
      <c r="H1009" t="s">
        <v>97</v>
      </c>
      <c r="I1009">
        <v>6.7644599413335697E-3</v>
      </c>
      <c r="J1009" t="s">
        <v>71</v>
      </c>
      <c r="L1009" t="s">
        <v>226</v>
      </c>
      <c r="M1009" t="s">
        <v>97</v>
      </c>
      <c r="N1009">
        <v>7.2900099942131815E-3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3.1718770494735475E-2</v>
      </c>
      <c r="E1010" t="s">
        <v>71</v>
      </c>
      <c r="G1010" t="s">
        <v>207</v>
      </c>
      <c r="H1010" t="s">
        <v>98</v>
      </c>
      <c r="I1010">
        <v>7.1814411035239544E-3</v>
      </c>
      <c r="J1010" t="s">
        <v>71</v>
      </c>
      <c r="L1010" t="s">
        <v>226</v>
      </c>
      <c r="M1010" t="s">
        <v>98</v>
      </c>
      <c r="N1010">
        <v>7.3205687666491309E-3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2.7741569752208227E-2</v>
      </c>
      <c r="E1011" t="s">
        <v>71</v>
      </c>
      <c r="G1011" t="s">
        <v>207</v>
      </c>
      <c r="H1011" t="s">
        <v>99</v>
      </c>
      <c r="I1011">
        <v>7.4627003860320493E-3</v>
      </c>
      <c r="J1011" t="s">
        <v>71</v>
      </c>
      <c r="L1011" t="s">
        <v>226</v>
      </c>
      <c r="M1011" t="s">
        <v>99</v>
      </c>
      <c r="N1011">
        <v>7.4151756318256955E-3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2.1991809135152859E-2</v>
      </c>
      <c r="E1012" t="s">
        <v>71</v>
      </c>
      <c r="G1012" t="s">
        <v>207</v>
      </c>
      <c r="H1012" t="s">
        <v>100</v>
      </c>
      <c r="I1012">
        <v>7.6077667663242326E-3</v>
      </c>
      <c r="J1012" t="s">
        <v>71</v>
      </c>
      <c r="L1012" t="s">
        <v>226</v>
      </c>
      <c r="M1012" t="s">
        <v>100</v>
      </c>
      <c r="N1012">
        <v>7.5583614108941984E-3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1.5128323207338605E-2</v>
      </c>
      <c r="E1013" t="s">
        <v>71</v>
      </c>
      <c r="G1013" t="s">
        <v>207</v>
      </c>
      <c r="H1013" t="s">
        <v>101</v>
      </c>
      <c r="I1013">
        <v>7.4660050211526928E-3</v>
      </c>
      <c r="J1013" t="s">
        <v>71</v>
      </c>
      <c r="L1013" t="s">
        <v>226</v>
      </c>
      <c r="M1013" t="s">
        <v>101</v>
      </c>
      <c r="N1013">
        <v>7.6921578964745801E-3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7.3615167125664106E-3</v>
      </c>
      <c r="E1014" t="s">
        <v>71</v>
      </c>
      <c r="G1014" t="s">
        <v>207</v>
      </c>
      <c r="H1014" t="s">
        <v>102</v>
      </c>
      <c r="I1014">
        <v>7.4783329748367659E-3</v>
      </c>
      <c r="J1014" t="s">
        <v>71</v>
      </c>
      <c r="L1014" t="s">
        <v>226</v>
      </c>
      <c r="M1014" t="s">
        <v>102</v>
      </c>
      <c r="N1014">
        <v>7.8170795241909331E-3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1.3806798795339367E-3</v>
      </c>
      <c r="E1015" t="s">
        <v>71</v>
      </c>
      <c r="G1015" t="s">
        <v>207</v>
      </c>
      <c r="H1015" t="s">
        <v>103</v>
      </c>
      <c r="I1015">
        <v>7.9251190754106911E-3</v>
      </c>
      <c r="J1015" t="s">
        <v>71</v>
      </c>
      <c r="L1015" t="s">
        <v>226</v>
      </c>
      <c r="M1015" t="s">
        <v>103</v>
      </c>
      <c r="N1015">
        <v>8.055783355857658E-3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4.6167598946837934E-5</v>
      </c>
      <c r="E1016" t="s">
        <v>71</v>
      </c>
      <c r="G1016" t="s">
        <v>207</v>
      </c>
      <c r="H1016" t="s">
        <v>104</v>
      </c>
      <c r="I1016">
        <v>8.4014384342879014E-3</v>
      </c>
      <c r="J1016" t="s">
        <v>71</v>
      </c>
      <c r="L1016" t="s">
        <v>226</v>
      </c>
      <c r="M1016" t="s">
        <v>104</v>
      </c>
      <c r="N1016">
        <v>8.1970605901757997E-3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207</v>
      </c>
      <c r="H1017" t="s">
        <v>105</v>
      </c>
      <c r="I1017">
        <v>1.6988884956499934E-2</v>
      </c>
      <c r="J1017" t="s">
        <v>71</v>
      </c>
      <c r="L1017" t="s">
        <v>226</v>
      </c>
      <c r="M1017" t="s">
        <v>105</v>
      </c>
      <c r="N1017">
        <v>1.6424474157797703E-2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207</v>
      </c>
      <c r="H1018" t="s">
        <v>106</v>
      </c>
      <c r="I1018">
        <v>1.7040833605112455E-2</v>
      </c>
      <c r="J1018" t="s">
        <v>71</v>
      </c>
      <c r="L1018" t="s">
        <v>226</v>
      </c>
      <c r="M1018" t="s">
        <v>106</v>
      </c>
      <c r="N1018">
        <v>1.6422696343414214E-2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3.6282766285535408E-5</v>
      </c>
      <c r="E1019" t="s">
        <v>71</v>
      </c>
      <c r="G1019" t="s">
        <v>207</v>
      </c>
      <c r="H1019" t="s">
        <v>107</v>
      </c>
      <c r="I1019">
        <v>2.421164949961813E-2</v>
      </c>
      <c r="J1019" t="s">
        <v>71</v>
      </c>
      <c r="L1019" t="s">
        <v>226</v>
      </c>
      <c r="M1019" t="s">
        <v>107</v>
      </c>
      <c r="N1019">
        <v>2.9641802634540571E-2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1.0768210767971116E-3</v>
      </c>
      <c r="E1020" t="s">
        <v>71</v>
      </c>
      <c r="G1020" t="s">
        <v>207</v>
      </c>
      <c r="H1020" t="s">
        <v>108</v>
      </c>
      <c r="I1020">
        <v>4.4717120086084205E-3</v>
      </c>
      <c r="J1020" t="s">
        <v>71</v>
      </c>
      <c r="L1020" t="s">
        <v>226</v>
      </c>
      <c r="M1020" t="s">
        <v>108</v>
      </c>
      <c r="N1020">
        <v>5.6420918644113994E-3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3.5685497246475267E-3</v>
      </c>
      <c r="E1021" t="s">
        <v>71</v>
      </c>
      <c r="G1021" t="s">
        <v>207</v>
      </c>
      <c r="H1021" t="s">
        <v>109</v>
      </c>
      <c r="I1021">
        <v>3.8850182564535304E-3</v>
      </c>
      <c r="J1021" t="s">
        <v>71</v>
      </c>
      <c r="L1021" t="s">
        <v>226</v>
      </c>
      <c r="M1021" t="s">
        <v>109</v>
      </c>
      <c r="N1021">
        <v>5.6312625373914947E-3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1.0238908957273574E-2</v>
      </c>
      <c r="E1022" t="s">
        <v>71</v>
      </c>
      <c r="G1022" t="s">
        <v>207</v>
      </c>
      <c r="H1022" t="s">
        <v>110</v>
      </c>
      <c r="I1022">
        <v>3.4566267106030299E-3</v>
      </c>
      <c r="J1022" t="s">
        <v>71</v>
      </c>
      <c r="L1022" t="s">
        <v>226</v>
      </c>
      <c r="M1022" t="s">
        <v>110</v>
      </c>
      <c r="N1022">
        <v>5.5450417297016798E-3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1.701034495035866E-2</v>
      </c>
      <c r="E1023" t="s">
        <v>71</v>
      </c>
      <c r="G1023" t="s">
        <v>207</v>
      </c>
      <c r="H1023" t="s">
        <v>111</v>
      </c>
      <c r="I1023">
        <v>3.3399732042493288E-3</v>
      </c>
      <c r="J1023" t="s">
        <v>71</v>
      </c>
      <c r="L1023" t="s">
        <v>226</v>
      </c>
      <c r="M1023" t="s">
        <v>111</v>
      </c>
      <c r="N1023">
        <v>5.4376527785117389E-3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2.3451011887115319E-2</v>
      </c>
      <c r="E1024" t="s">
        <v>71</v>
      </c>
      <c r="G1024" t="s">
        <v>207</v>
      </c>
      <c r="H1024" t="s">
        <v>112</v>
      </c>
      <c r="I1024">
        <v>3.4403169292552475E-3</v>
      </c>
      <c r="J1024" t="s">
        <v>71</v>
      </c>
      <c r="L1024" t="s">
        <v>226</v>
      </c>
      <c r="M1024" t="s">
        <v>112</v>
      </c>
      <c r="N1024">
        <v>5.3611693724053338E-3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2.8666235370038165E-2</v>
      </c>
      <c r="E1025" t="s">
        <v>71</v>
      </c>
      <c r="G1025" t="s">
        <v>207</v>
      </c>
      <c r="H1025" t="s">
        <v>113</v>
      </c>
      <c r="I1025">
        <v>3.7499831225110275E-3</v>
      </c>
      <c r="J1025" t="s">
        <v>71</v>
      </c>
      <c r="L1025" t="s">
        <v>226</v>
      </c>
      <c r="M1025" t="s">
        <v>113</v>
      </c>
      <c r="N1025">
        <v>5.3200520452899303E-3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3.1395557557670539E-2</v>
      </c>
      <c r="E1026" t="s">
        <v>71</v>
      </c>
      <c r="G1026" t="s">
        <v>207</v>
      </c>
      <c r="H1026" t="s">
        <v>114</v>
      </c>
      <c r="I1026">
        <v>3.2178663699555E-3</v>
      </c>
      <c r="J1026" t="s">
        <v>71</v>
      </c>
      <c r="L1026" t="s">
        <v>226</v>
      </c>
      <c r="M1026" t="s">
        <v>114</v>
      </c>
      <c r="N1026">
        <v>4.9269379391853442E-3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3.1620415665108183E-2</v>
      </c>
      <c r="E1027" t="s">
        <v>71</v>
      </c>
      <c r="G1027" t="s">
        <v>207</v>
      </c>
      <c r="H1027" t="s">
        <v>115</v>
      </c>
      <c r="I1027">
        <v>3.4135226258182063E-3</v>
      </c>
      <c r="J1027" t="s">
        <v>71</v>
      </c>
      <c r="L1027" t="s">
        <v>226</v>
      </c>
      <c r="M1027" t="s">
        <v>115</v>
      </c>
      <c r="N1027">
        <v>4.8916594344757891E-3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3.0087991364305705E-2</v>
      </c>
      <c r="E1028" t="s">
        <v>71</v>
      </c>
      <c r="G1028" t="s">
        <v>207</v>
      </c>
      <c r="H1028" t="s">
        <v>116</v>
      </c>
      <c r="I1028">
        <v>3.4725644688370335E-3</v>
      </c>
      <c r="J1028" t="s">
        <v>71</v>
      </c>
      <c r="L1028" t="s">
        <v>226</v>
      </c>
      <c r="M1028" t="s">
        <v>116</v>
      </c>
      <c r="N1028">
        <v>4.9519435611444168E-3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2.6666427204012869E-2</v>
      </c>
      <c r="E1029" t="s">
        <v>71</v>
      </c>
      <c r="G1029" t="s">
        <v>207</v>
      </c>
      <c r="H1029" t="s">
        <v>117</v>
      </c>
      <c r="I1029">
        <v>3.5616849233898306E-3</v>
      </c>
      <c r="J1029" t="s">
        <v>71</v>
      </c>
      <c r="L1029" t="s">
        <v>226</v>
      </c>
      <c r="M1029" t="s">
        <v>117</v>
      </c>
      <c r="N1029">
        <v>5.0335196738730218E-3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2.1675927517444096E-2</v>
      </c>
      <c r="E1030" t="s">
        <v>71</v>
      </c>
      <c r="G1030" t="s">
        <v>207</v>
      </c>
      <c r="H1030" t="s">
        <v>118</v>
      </c>
      <c r="I1030">
        <v>3.6424845862384359E-3</v>
      </c>
      <c r="J1030" t="s">
        <v>71</v>
      </c>
      <c r="L1030" t="s">
        <v>226</v>
      </c>
      <c r="M1030" t="s">
        <v>118</v>
      </c>
      <c r="N1030">
        <v>5.0184327762865279E-3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1.6525779551256257E-2</v>
      </c>
      <c r="E1031" t="s">
        <v>71</v>
      </c>
      <c r="G1031" t="s">
        <v>207</v>
      </c>
      <c r="H1031" t="s">
        <v>119</v>
      </c>
      <c r="I1031">
        <v>3.6820687083460642E-3</v>
      </c>
      <c r="J1031" t="s">
        <v>71</v>
      </c>
      <c r="L1031" t="s">
        <v>226</v>
      </c>
      <c r="M1031" t="s">
        <v>119</v>
      </c>
      <c r="N1031">
        <v>4.9326114971959137E-3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1.0099369545243337E-2</v>
      </c>
      <c r="E1032" t="s">
        <v>71</v>
      </c>
      <c r="G1032" t="s">
        <v>207</v>
      </c>
      <c r="H1032" t="s">
        <v>120</v>
      </c>
      <c r="I1032">
        <v>3.7272817072383762E-3</v>
      </c>
      <c r="J1032" t="s">
        <v>71</v>
      </c>
      <c r="L1032" t="s">
        <v>226</v>
      </c>
      <c r="M1032" t="s">
        <v>120</v>
      </c>
      <c r="N1032">
        <v>4.8427614518321664E-3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4.4976534869598248E-3</v>
      </c>
      <c r="E1033" t="s">
        <v>71</v>
      </c>
      <c r="G1033" t="s">
        <v>207</v>
      </c>
      <c r="H1033" t="s">
        <v>121</v>
      </c>
      <c r="I1033">
        <v>3.919985220032219E-3</v>
      </c>
      <c r="J1033" t="s">
        <v>71</v>
      </c>
      <c r="L1033" t="s">
        <v>226</v>
      </c>
      <c r="M1033" t="s">
        <v>121</v>
      </c>
      <c r="N1033">
        <v>4.8251379254512167E-3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1.430476657064655E-3</v>
      </c>
      <c r="E1034" t="s">
        <v>71</v>
      </c>
      <c r="G1034" t="s">
        <v>207</v>
      </c>
      <c r="H1034" t="s">
        <v>122</v>
      </c>
      <c r="I1034">
        <v>4.3307519110398623E-3</v>
      </c>
      <c r="J1034" t="s">
        <v>71</v>
      </c>
      <c r="L1034" t="s">
        <v>226</v>
      </c>
      <c r="M1034" t="s">
        <v>122</v>
      </c>
      <c r="N1034">
        <v>4.891862799785404E-3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1.7240412399756663E-4</v>
      </c>
      <c r="E1035" t="s">
        <v>71</v>
      </c>
      <c r="G1035" t="s">
        <v>207</v>
      </c>
      <c r="H1035" t="s">
        <v>123</v>
      </c>
      <c r="I1035">
        <v>9.7030878353561965E-3</v>
      </c>
      <c r="J1035" t="s">
        <v>71</v>
      </c>
      <c r="L1035" t="s">
        <v>226</v>
      </c>
      <c r="M1035" t="s">
        <v>123</v>
      </c>
      <c r="N1035">
        <v>1.0170318710936037E-2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207</v>
      </c>
      <c r="H1036" t="s">
        <v>124</v>
      </c>
      <c r="I1036">
        <v>1.0115594102395715E-2</v>
      </c>
      <c r="J1036" t="s">
        <v>71</v>
      </c>
      <c r="L1036" t="s">
        <v>226</v>
      </c>
      <c r="M1036" t="s">
        <v>124</v>
      </c>
      <c r="N1036">
        <v>1.1475117507784719E-2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3.6517877761829676E-6</v>
      </c>
      <c r="E1037" t="s">
        <v>71</v>
      </c>
      <c r="G1037" t="s">
        <v>207</v>
      </c>
      <c r="H1037" t="s">
        <v>125</v>
      </c>
      <c r="I1037">
        <v>2.2219260035436769E-2</v>
      </c>
      <c r="J1037" t="s">
        <v>71</v>
      </c>
      <c r="L1037" t="s">
        <v>226</v>
      </c>
      <c r="M1037" t="s">
        <v>125</v>
      </c>
      <c r="N1037">
        <v>2.4276478723467804E-2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5.3258120416593054E-4</v>
      </c>
      <c r="E1038" t="s">
        <v>71</v>
      </c>
      <c r="G1038" t="s">
        <v>207</v>
      </c>
      <c r="H1038" t="s">
        <v>126</v>
      </c>
      <c r="I1038">
        <v>4.3211631756244762E-3</v>
      </c>
      <c r="J1038" t="s">
        <v>71</v>
      </c>
      <c r="L1038" t="s">
        <v>226</v>
      </c>
      <c r="M1038" t="s">
        <v>126</v>
      </c>
      <c r="N1038">
        <v>4.7590169091514586E-3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2.3918028603241337E-3</v>
      </c>
      <c r="E1039" t="s">
        <v>71</v>
      </c>
      <c r="G1039" t="s">
        <v>207</v>
      </c>
      <c r="H1039" t="s">
        <v>127</v>
      </c>
      <c r="I1039">
        <v>4.0224071860446601E-3</v>
      </c>
      <c r="J1039" t="s">
        <v>71</v>
      </c>
      <c r="L1039" t="s">
        <v>226</v>
      </c>
      <c r="M1039" t="s">
        <v>127</v>
      </c>
      <c r="N1039">
        <v>4.627767199687249E-3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8.8338620395921989E-3</v>
      </c>
      <c r="E1040" t="s">
        <v>71</v>
      </c>
      <c r="G1040" t="s">
        <v>207</v>
      </c>
      <c r="H1040" t="s">
        <v>128</v>
      </c>
      <c r="I1040">
        <v>3.7722466548714669E-3</v>
      </c>
      <c r="J1040" t="s">
        <v>71</v>
      </c>
      <c r="L1040" t="s">
        <v>226</v>
      </c>
      <c r="M1040" t="s">
        <v>128</v>
      </c>
      <c r="N1040">
        <v>4.6482648286823953E-3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1.5387658592954176E-2</v>
      </c>
      <c r="E1041" t="s">
        <v>71</v>
      </c>
      <c r="G1041" t="s">
        <v>207</v>
      </c>
      <c r="H1041" t="s">
        <v>129</v>
      </c>
      <c r="I1041">
        <v>3.6942529904879814E-3</v>
      </c>
      <c r="J1041" t="s">
        <v>71</v>
      </c>
      <c r="L1041" t="s">
        <v>226</v>
      </c>
      <c r="M1041" t="s">
        <v>129</v>
      </c>
      <c r="N1041">
        <v>4.6642689906900318E-3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2.1833166940462168E-2</v>
      </c>
      <c r="E1042" t="s">
        <v>71</v>
      </c>
      <c r="G1042" t="s">
        <v>207</v>
      </c>
      <c r="H1042" t="s">
        <v>130</v>
      </c>
      <c r="I1042">
        <v>3.8595659915822192E-3</v>
      </c>
      <c r="J1042" t="s">
        <v>71</v>
      </c>
      <c r="L1042" t="s">
        <v>226</v>
      </c>
      <c r="M1042" t="s">
        <v>130</v>
      </c>
      <c r="N1042">
        <v>4.7725836837760422E-3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2.7242374987237274E-2</v>
      </c>
      <c r="E1043" t="s">
        <v>71</v>
      </c>
      <c r="G1043" t="s">
        <v>207</v>
      </c>
      <c r="H1043" t="s">
        <v>131</v>
      </c>
      <c r="I1043">
        <v>4.1967891807332359E-3</v>
      </c>
      <c r="J1043" t="s">
        <v>71</v>
      </c>
      <c r="L1043" t="s">
        <v>226</v>
      </c>
      <c r="M1043" t="s">
        <v>131</v>
      </c>
      <c r="N1043">
        <v>4.8738810318971846E-3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3.0213056191857015E-2</v>
      </c>
      <c r="E1044" t="s">
        <v>71</v>
      </c>
      <c r="G1044" t="s">
        <v>207</v>
      </c>
      <c r="H1044" t="s">
        <v>132</v>
      </c>
      <c r="I1044">
        <v>3.6673497711949134E-3</v>
      </c>
      <c r="J1044" t="s">
        <v>71</v>
      </c>
      <c r="L1044" t="s">
        <v>226</v>
      </c>
      <c r="M1044" t="s">
        <v>132</v>
      </c>
      <c r="N1044">
        <v>4.432975455713836E-3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3.0870646919699988E-2</v>
      </c>
      <c r="E1045" t="s">
        <v>71</v>
      </c>
      <c r="G1045" t="s">
        <v>207</v>
      </c>
      <c r="H1045" t="s">
        <v>133</v>
      </c>
      <c r="I1045">
        <v>4.2301388062538046E-3</v>
      </c>
      <c r="J1045" t="s">
        <v>71</v>
      </c>
      <c r="L1045" t="s">
        <v>226</v>
      </c>
      <c r="M1045" t="s">
        <v>133</v>
      </c>
      <c r="N1045">
        <v>4.5287585138797043E-3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3.0175435068918045E-2</v>
      </c>
      <c r="E1046" t="s">
        <v>71</v>
      </c>
      <c r="G1046" t="s">
        <v>207</v>
      </c>
      <c r="H1046" t="s">
        <v>134</v>
      </c>
      <c r="I1046">
        <v>4.7096316147344809E-3</v>
      </c>
      <c r="J1046" t="s">
        <v>71</v>
      </c>
      <c r="L1046" t="s">
        <v>226</v>
      </c>
      <c r="M1046" t="s">
        <v>134</v>
      </c>
      <c r="N1046">
        <v>4.6985908495768263E-3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2.7152928931373721E-2</v>
      </c>
      <c r="E1047" t="s">
        <v>71</v>
      </c>
      <c r="G1047" t="s">
        <v>207</v>
      </c>
      <c r="H1047" t="s">
        <v>135</v>
      </c>
      <c r="I1047">
        <v>5.0963340965434643E-3</v>
      </c>
      <c r="J1047" t="s">
        <v>71</v>
      </c>
      <c r="L1047" t="s">
        <v>226</v>
      </c>
      <c r="M1047" t="s">
        <v>135</v>
      </c>
      <c r="N1047">
        <v>4.7836814650733129E-3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2.2941161782256449E-2</v>
      </c>
      <c r="E1048" t="s">
        <v>71</v>
      </c>
      <c r="G1048" t="s">
        <v>207</v>
      </c>
      <c r="H1048" t="s">
        <v>136</v>
      </c>
      <c r="I1048">
        <v>5.5104082475757434E-3</v>
      </c>
      <c r="J1048" t="s">
        <v>71</v>
      </c>
      <c r="L1048" t="s">
        <v>226</v>
      </c>
      <c r="M1048" t="s">
        <v>136</v>
      </c>
      <c r="N1048">
        <v>4.8535885261534358E-3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1.6953047981703221E-2</v>
      </c>
      <c r="E1049" t="s">
        <v>71</v>
      </c>
      <c r="G1049" t="s">
        <v>207</v>
      </c>
      <c r="H1049" t="s">
        <v>137</v>
      </c>
      <c r="I1049">
        <v>5.49468729104909E-3</v>
      </c>
      <c r="J1049" t="s">
        <v>71</v>
      </c>
      <c r="L1049" t="s">
        <v>226</v>
      </c>
      <c r="M1049" t="s">
        <v>137</v>
      </c>
      <c r="N1049">
        <v>5.0856877470238197E-3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1.0365976407996207E-2</v>
      </c>
      <c r="E1050" t="s">
        <v>71</v>
      </c>
      <c r="G1050" t="s">
        <v>207</v>
      </c>
      <c r="H1050" t="s">
        <v>138</v>
      </c>
      <c r="I1050">
        <v>4.995035569854896E-3</v>
      </c>
      <c r="J1050" t="s">
        <v>71</v>
      </c>
      <c r="L1050" t="s">
        <v>226</v>
      </c>
      <c r="M1050" t="s">
        <v>138</v>
      </c>
      <c r="N1050">
        <v>5.2893694054149286E-3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4.3274438147020804E-3</v>
      </c>
      <c r="E1051" t="s">
        <v>71</v>
      </c>
      <c r="G1051" t="s">
        <v>207</v>
      </c>
      <c r="H1051" t="s">
        <v>139</v>
      </c>
      <c r="I1051">
        <v>4.5603050600472829E-3</v>
      </c>
      <c r="J1051" t="s">
        <v>71</v>
      </c>
      <c r="L1051" t="s">
        <v>226</v>
      </c>
      <c r="M1051" t="s">
        <v>139</v>
      </c>
      <c r="N1051">
        <v>5.1760598109661955E-3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1.013264994023842E-3</v>
      </c>
      <c r="E1052" t="s">
        <v>71</v>
      </c>
      <c r="G1052" t="s">
        <v>207</v>
      </c>
      <c r="H1052" t="s">
        <v>140</v>
      </c>
      <c r="I1052">
        <v>4.5304828069789782E-3</v>
      </c>
      <c r="J1052" t="s">
        <v>71</v>
      </c>
      <c r="L1052" t="s">
        <v>226</v>
      </c>
      <c r="M1052" t="s">
        <v>140</v>
      </c>
      <c r="N1052">
        <v>5.1528362359082765E-3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9.0067908567843997E-5</v>
      </c>
      <c r="E1053" t="s">
        <v>71</v>
      </c>
      <c r="G1053" t="s">
        <v>207</v>
      </c>
      <c r="H1053" t="s">
        <v>141</v>
      </c>
      <c r="I1053">
        <v>9.2630021943380172E-3</v>
      </c>
      <c r="J1053" t="s">
        <v>71</v>
      </c>
      <c r="L1053" t="s">
        <v>226</v>
      </c>
      <c r="M1053" t="s">
        <v>141</v>
      </c>
      <c r="N1053">
        <v>1.0519844944361889E-2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207</v>
      </c>
      <c r="H1054" t="s">
        <v>142</v>
      </c>
      <c r="I1054">
        <v>9.577301084281396E-3</v>
      </c>
      <c r="J1054" t="s">
        <v>71</v>
      </c>
      <c r="L1054" t="s">
        <v>226</v>
      </c>
      <c r="M1054" t="s">
        <v>142</v>
      </c>
      <c r="N1054">
        <v>1.0505271836444941E-2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207</v>
      </c>
      <c r="H1055" t="s">
        <v>143</v>
      </c>
      <c r="I1055">
        <v>3.4610727569033474E-2</v>
      </c>
      <c r="J1055" t="s">
        <v>71</v>
      </c>
      <c r="L1055" t="s">
        <v>226</v>
      </c>
      <c r="M1055" t="s">
        <v>143</v>
      </c>
      <c r="N1055">
        <v>3.4594719874233383E-2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207</v>
      </c>
      <c r="H1056" t="s">
        <v>144</v>
      </c>
      <c r="I1056">
        <v>6.603119517759804E-3</v>
      </c>
      <c r="J1056" t="s">
        <v>71</v>
      </c>
      <c r="L1056" t="s">
        <v>226</v>
      </c>
      <c r="M1056" t="s">
        <v>144</v>
      </c>
      <c r="N1056">
        <v>6.4837332538134574E-3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8.3931051033853135E-5</v>
      </c>
      <c r="E1057" t="s">
        <v>71</v>
      </c>
      <c r="G1057" t="s">
        <v>207</v>
      </c>
      <c r="H1057" t="s">
        <v>145</v>
      </c>
      <c r="I1057">
        <v>6.5736677699067825E-3</v>
      </c>
      <c r="J1057" t="s">
        <v>71</v>
      </c>
      <c r="L1057" t="s">
        <v>226</v>
      </c>
      <c r="M1057" t="s">
        <v>145</v>
      </c>
      <c r="N1057">
        <v>6.4599200317211778E-3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2.4258687180537331E-3</v>
      </c>
      <c r="E1058" t="s">
        <v>71</v>
      </c>
      <c r="G1058" t="s">
        <v>207</v>
      </c>
      <c r="H1058" t="s">
        <v>146</v>
      </c>
      <c r="I1058">
        <v>6.4294442752164914E-3</v>
      </c>
      <c r="J1058" t="s">
        <v>71</v>
      </c>
      <c r="L1058" t="s">
        <v>226</v>
      </c>
      <c r="M1058" t="s">
        <v>146</v>
      </c>
      <c r="N1058">
        <v>6.5543520742523944E-3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7.1453174285019067E-3</v>
      </c>
      <c r="E1059" t="s">
        <v>71</v>
      </c>
      <c r="G1059" t="s">
        <v>207</v>
      </c>
      <c r="H1059" t="s">
        <v>147</v>
      </c>
      <c r="I1059">
        <v>6.046244494180935E-3</v>
      </c>
      <c r="J1059" t="s">
        <v>71</v>
      </c>
      <c r="L1059" t="s">
        <v>226</v>
      </c>
      <c r="M1059" t="s">
        <v>147</v>
      </c>
      <c r="N1059">
        <v>6.6603381845643924E-3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1.3000377121609853E-2</v>
      </c>
      <c r="E1060" t="s">
        <v>71</v>
      </c>
      <c r="G1060" t="s">
        <v>207</v>
      </c>
      <c r="H1060" t="s">
        <v>148</v>
      </c>
      <c r="I1060">
        <v>6.0359678063926104E-3</v>
      </c>
      <c r="J1060" t="s">
        <v>71</v>
      </c>
      <c r="L1060" t="s">
        <v>226</v>
      </c>
      <c r="M1060" t="s">
        <v>148</v>
      </c>
      <c r="N1060">
        <v>6.6742667993596972E-3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1.7626638432704924E-2</v>
      </c>
      <c r="E1061" t="s">
        <v>71</v>
      </c>
      <c r="G1061" t="s">
        <v>207</v>
      </c>
      <c r="H1061" t="s">
        <v>149</v>
      </c>
      <c r="I1061">
        <v>6.2886959291438074E-3</v>
      </c>
      <c r="J1061" t="s">
        <v>71</v>
      </c>
      <c r="L1061" t="s">
        <v>226</v>
      </c>
      <c r="M1061" t="s">
        <v>149</v>
      </c>
      <c r="N1061">
        <v>6.6524795530942381E-3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2.0997628031006858E-2</v>
      </c>
      <c r="E1062" t="s">
        <v>71</v>
      </c>
      <c r="G1062" t="s">
        <v>207</v>
      </c>
      <c r="H1062" t="s">
        <v>150</v>
      </c>
      <c r="I1062">
        <v>5.7527701755373632E-3</v>
      </c>
      <c r="J1062" t="s">
        <v>71</v>
      </c>
      <c r="L1062" t="s">
        <v>226</v>
      </c>
      <c r="M1062" t="s">
        <v>150</v>
      </c>
      <c r="N1062">
        <v>6.4525245022222372E-3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2.1881307347047768E-2</v>
      </c>
      <c r="E1063" t="s">
        <v>71</v>
      </c>
      <c r="G1063" t="s">
        <v>207</v>
      </c>
      <c r="H1063" t="s">
        <v>151</v>
      </c>
      <c r="I1063">
        <v>6.092348066416872E-3</v>
      </c>
      <c r="J1063" t="s">
        <v>71</v>
      </c>
      <c r="L1063" t="s">
        <v>226</v>
      </c>
      <c r="M1063" t="s">
        <v>151</v>
      </c>
      <c r="N1063">
        <v>6.5398036106549644E-3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2.0564636371107003E-2</v>
      </c>
      <c r="E1064" t="s">
        <v>71</v>
      </c>
      <c r="G1064" t="s">
        <v>207</v>
      </c>
      <c r="H1064" t="s">
        <v>152</v>
      </c>
      <c r="I1064">
        <v>6.2385455579476324E-3</v>
      </c>
      <c r="J1064" t="s">
        <v>71</v>
      </c>
      <c r="L1064" t="s">
        <v>226</v>
      </c>
      <c r="M1064" t="s">
        <v>152</v>
      </c>
      <c r="N1064">
        <v>6.5237263065363992E-3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1.6640080267077154E-2</v>
      </c>
      <c r="E1065" t="s">
        <v>71</v>
      </c>
      <c r="G1065" t="s">
        <v>207</v>
      </c>
      <c r="H1065" t="s">
        <v>153</v>
      </c>
      <c r="I1065">
        <v>6.3856109083101709E-3</v>
      </c>
      <c r="J1065" t="s">
        <v>71</v>
      </c>
      <c r="L1065" t="s">
        <v>226</v>
      </c>
      <c r="M1065" t="s">
        <v>153</v>
      </c>
      <c r="N1065">
        <v>6.5553769510316466E-3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1.1825777274298642E-2</v>
      </c>
      <c r="E1066" t="s">
        <v>71</v>
      </c>
      <c r="G1066" t="s">
        <v>207</v>
      </c>
      <c r="H1066" t="s">
        <v>154</v>
      </c>
      <c r="I1066">
        <v>6.6136693252527249E-3</v>
      </c>
      <c r="J1066" t="s">
        <v>71</v>
      </c>
      <c r="L1066" t="s">
        <v>226</v>
      </c>
      <c r="M1066" t="s">
        <v>154</v>
      </c>
      <c r="N1066">
        <v>6.6657835626363843E-3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6.8348285306529593E-3</v>
      </c>
      <c r="E1067" t="s">
        <v>71</v>
      </c>
      <c r="G1067" t="s">
        <v>207</v>
      </c>
      <c r="H1067" t="s">
        <v>155</v>
      </c>
      <c r="I1067">
        <v>6.7250098058542224E-3</v>
      </c>
      <c r="J1067" t="s">
        <v>71</v>
      </c>
      <c r="L1067" t="s">
        <v>226</v>
      </c>
      <c r="M1067" t="s">
        <v>155</v>
      </c>
      <c r="N1067">
        <v>6.7920449316378317E-3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2.287760206352595E-3</v>
      </c>
      <c r="E1068" t="s">
        <v>71</v>
      </c>
      <c r="G1068" t="s">
        <v>207</v>
      </c>
      <c r="H1068" t="s">
        <v>156</v>
      </c>
      <c r="I1068">
        <v>6.9438562638320664E-3</v>
      </c>
      <c r="J1068" t="s">
        <v>71</v>
      </c>
      <c r="L1068" t="s">
        <v>226</v>
      </c>
      <c r="M1068" t="s">
        <v>156</v>
      </c>
      <c r="N1068">
        <v>7.0136322974475888E-3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2.1898787574592047E-4</v>
      </c>
      <c r="E1069" t="s">
        <v>71</v>
      </c>
      <c r="G1069" t="s">
        <v>207</v>
      </c>
      <c r="H1069" t="s">
        <v>157</v>
      </c>
      <c r="I1069">
        <v>7.3501392516427504E-3</v>
      </c>
      <c r="J1069" t="s">
        <v>71</v>
      </c>
      <c r="L1069" t="s">
        <v>226</v>
      </c>
      <c r="M1069" t="s">
        <v>157</v>
      </c>
      <c r="N1069">
        <v>7.3485322077008882E-3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207</v>
      </c>
      <c r="H1070" t="s">
        <v>158</v>
      </c>
      <c r="I1070">
        <v>7.5381214776508304E-3</v>
      </c>
      <c r="J1070" t="s">
        <v>71</v>
      </c>
      <c r="L1070" t="s">
        <v>226</v>
      </c>
      <c r="M1070" t="s">
        <v>158</v>
      </c>
      <c r="N1070">
        <v>7.4836492309890172E-3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207</v>
      </c>
      <c r="H1071" t="s">
        <v>159</v>
      </c>
      <c r="I1071">
        <v>1.4835679124043133E-2</v>
      </c>
      <c r="J1071" t="s">
        <v>71</v>
      </c>
      <c r="L1071" t="s">
        <v>226</v>
      </c>
      <c r="M1071" t="s">
        <v>159</v>
      </c>
      <c r="N1071">
        <v>1.5054470281623633E-2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207</v>
      </c>
      <c r="H1072" t="s">
        <v>160</v>
      </c>
      <c r="I1072">
        <v>1.4918878515414701E-2</v>
      </c>
      <c r="J1072" t="s">
        <v>71</v>
      </c>
      <c r="L1072" t="s">
        <v>226</v>
      </c>
      <c r="M1072" t="s">
        <v>160</v>
      </c>
      <c r="N1072">
        <v>1.4740035424160622E-2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207</v>
      </c>
      <c r="H1073" t="s">
        <v>161</v>
      </c>
      <c r="I1073">
        <v>5.7539067609764419E-2</v>
      </c>
      <c r="J1073" t="s">
        <v>71</v>
      </c>
      <c r="L1073" t="s">
        <v>226</v>
      </c>
      <c r="M1073" t="s">
        <v>161</v>
      </c>
      <c r="N1073">
        <v>4.7689835485710333E-2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207</v>
      </c>
      <c r="H1074" t="s">
        <v>162</v>
      </c>
      <c r="I1074">
        <v>1.137407437606704E-2</v>
      </c>
      <c r="J1074" t="s">
        <v>71</v>
      </c>
      <c r="L1074" t="s">
        <v>226</v>
      </c>
      <c r="M1074" t="s">
        <v>162</v>
      </c>
      <c r="N1074">
        <v>9.6137270635680699E-3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207</v>
      </c>
      <c r="H1075" t="s">
        <v>163</v>
      </c>
      <c r="I1075">
        <v>1.1505918184181587E-2</v>
      </c>
      <c r="J1075" t="s">
        <v>71</v>
      </c>
      <c r="L1075" t="s">
        <v>226</v>
      </c>
      <c r="M1075" t="s">
        <v>163</v>
      </c>
      <c r="N1075">
        <v>9.720562186367028E-3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207</v>
      </c>
      <c r="H1076" t="s">
        <v>164</v>
      </c>
      <c r="I1076">
        <v>1.1310601212072701E-2</v>
      </c>
      <c r="J1076" t="s">
        <v>71</v>
      </c>
      <c r="L1076" t="s">
        <v>226</v>
      </c>
      <c r="M1076" t="s">
        <v>164</v>
      </c>
      <c r="N1076">
        <v>9.7838928705867995E-3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3.9231603494670143E-4</v>
      </c>
      <c r="E1077" t="s">
        <v>71</v>
      </c>
      <c r="G1077" t="s">
        <v>207</v>
      </c>
      <c r="H1077" t="s">
        <v>165</v>
      </c>
      <c r="I1077">
        <v>1.1050694278640255E-2</v>
      </c>
      <c r="J1077" t="s">
        <v>71</v>
      </c>
      <c r="L1077" t="s">
        <v>226</v>
      </c>
      <c r="M1077" t="s">
        <v>165</v>
      </c>
      <c r="N1077">
        <v>9.7450128249181728E-3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3.1297073961397688E-3</v>
      </c>
      <c r="E1078" t="s">
        <v>71</v>
      </c>
      <c r="G1078" t="s">
        <v>207</v>
      </c>
      <c r="H1078" t="s">
        <v>166</v>
      </c>
      <c r="I1078">
        <v>1.0895890839764975E-2</v>
      </c>
      <c r="J1078" t="s">
        <v>71</v>
      </c>
      <c r="L1078" t="s">
        <v>226</v>
      </c>
      <c r="M1078" t="s">
        <v>166</v>
      </c>
      <c r="N1078">
        <v>9.6661599487941775E-3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6.2342663242224471E-3</v>
      </c>
      <c r="E1079" t="s">
        <v>71</v>
      </c>
      <c r="G1079" t="s">
        <v>207</v>
      </c>
      <c r="H1079" t="s">
        <v>167</v>
      </c>
      <c r="I1079">
        <v>1.0723674188918371E-2</v>
      </c>
      <c r="J1079" t="s">
        <v>71</v>
      </c>
      <c r="L1079" t="s">
        <v>226</v>
      </c>
      <c r="M1079" t="s">
        <v>167</v>
      </c>
      <c r="N1079">
        <v>9.6142899184161849E-3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9.012363320589023E-3</v>
      </c>
      <c r="E1080" t="s">
        <v>71</v>
      </c>
      <c r="G1080" t="s">
        <v>207</v>
      </c>
      <c r="H1080" t="s">
        <v>168</v>
      </c>
      <c r="I1080">
        <v>1.0265060643781965E-2</v>
      </c>
      <c r="J1080" t="s">
        <v>71</v>
      </c>
      <c r="L1080" t="s">
        <v>226</v>
      </c>
      <c r="M1080" t="s">
        <v>168</v>
      </c>
      <c r="N1080">
        <v>9.6457190414388667E-3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9.4786956603934314E-3</v>
      </c>
      <c r="E1081" t="s">
        <v>71</v>
      </c>
      <c r="G1081" t="s">
        <v>207</v>
      </c>
      <c r="H1081" t="s">
        <v>169</v>
      </c>
      <c r="I1081">
        <v>1.0423308885944834E-2</v>
      </c>
      <c r="J1081" t="s">
        <v>71</v>
      </c>
      <c r="L1081" t="s">
        <v>226</v>
      </c>
      <c r="M1081" t="s">
        <v>169</v>
      </c>
      <c r="N1081">
        <v>9.7232496556133429E-3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8.0892776631984013E-3</v>
      </c>
      <c r="E1082" t="s">
        <v>71</v>
      </c>
      <c r="G1082" t="s">
        <v>207</v>
      </c>
      <c r="H1082" t="s">
        <v>170</v>
      </c>
      <c r="I1082">
        <v>1.0395504368510826E-2</v>
      </c>
      <c r="J1082" t="s">
        <v>71</v>
      </c>
      <c r="L1082" t="s">
        <v>226</v>
      </c>
      <c r="M1082" t="s">
        <v>170</v>
      </c>
      <c r="N1082">
        <v>9.6415661579168782E-3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5.4819494945668517E-3</v>
      </c>
      <c r="E1083" t="s">
        <v>71</v>
      </c>
      <c r="G1083" t="s">
        <v>207</v>
      </c>
      <c r="H1083" t="s">
        <v>171</v>
      </c>
      <c r="I1083">
        <v>1.0146083082372874E-2</v>
      </c>
      <c r="J1083" t="s">
        <v>71</v>
      </c>
      <c r="L1083" t="s">
        <v>226</v>
      </c>
      <c r="M1083" t="s">
        <v>171</v>
      </c>
      <c r="N1083">
        <v>9.5550853683922382E-3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2.5302434365798467E-3</v>
      </c>
      <c r="E1084" t="s">
        <v>71</v>
      </c>
      <c r="G1084" t="s">
        <v>207</v>
      </c>
      <c r="H1084" t="s">
        <v>172</v>
      </c>
      <c r="I1084">
        <v>1.0265160675632413E-2</v>
      </c>
      <c r="J1084" t="s">
        <v>71</v>
      </c>
      <c r="L1084" t="s">
        <v>226</v>
      </c>
      <c r="M1084" t="s">
        <v>172</v>
      </c>
      <c r="N1084">
        <v>9.4596009335892774E-3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1.274911240165324E-4</v>
      </c>
      <c r="E1085" t="s">
        <v>71</v>
      </c>
      <c r="G1085" t="s">
        <v>207</v>
      </c>
      <c r="H1085" t="s">
        <v>173</v>
      </c>
      <c r="I1085">
        <v>1.0723385907769238E-2</v>
      </c>
      <c r="J1085" t="s">
        <v>71</v>
      </c>
      <c r="L1085" t="s">
        <v>226</v>
      </c>
      <c r="M1085" t="s">
        <v>173</v>
      </c>
      <c r="N1085">
        <v>9.4774280415027227E-3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207</v>
      </c>
      <c r="H1086" t="s">
        <v>174</v>
      </c>
      <c r="I1086">
        <v>1.1010146152966346E-2</v>
      </c>
      <c r="J1086" t="s">
        <v>71</v>
      </c>
      <c r="L1086" t="s">
        <v>226</v>
      </c>
      <c r="M1086" t="s">
        <v>174</v>
      </c>
      <c r="N1086">
        <v>9.5609609603358649E-3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207</v>
      </c>
      <c r="H1087" t="s">
        <v>175</v>
      </c>
      <c r="I1087">
        <v>1.1127048473184105E-2</v>
      </c>
      <c r="J1087" t="s">
        <v>71</v>
      </c>
      <c r="L1087" t="s">
        <v>226</v>
      </c>
      <c r="M1087" t="s">
        <v>175</v>
      </c>
      <c r="N1087">
        <v>9.6830861543479915E-3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207</v>
      </c>
      <c r="H1088" t="s">
        <v>176</v>
      </c>
      <c r="I1088">
        <v>1.1207473570525187E-2</v>
      </c>
      <c r="J1088" t="s">
        <v>71</v>
      </c>
      <c r="L1088" t="s">
        <v>226</v>
      </c>
      <c r="M1088" t="s">
        <v>176</v>
      </c>
      <c r="N1088">
        <v>9.7280901648767893E-3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207</v>
      </c>
      <c r="H1089" t="s">
        <v>177</v>
      </c>
      <c r="I1089">
        <v>2.2958723786982691E-2</v>
      </c>
      <c r="J1089" t="s">
        <v>71</v>
      </c>
      <c r="L1089" t="s">
        <v>226</v>
      </c>
      <c r="M1089" t="s">
        <v>177</v>
      </c>
      <c r="N1089">
        <v>1.9513239617225051E-2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207</v>
      </c>
      <c r="H1090" t="s">
        <v>178</v>
      </c>
      <c r="I1090">
        <v>2.3133828554688651E-2</v>
      </c>
      <c r="J1090" t="s">
        <v>71</v>
      </c>
      <c r="L1090" t="s">
        <v>226</v>
      </c>
      <c r="M1090" t="s">
        <v>178</v>
      </c>
      <c r="N1090">
        <v>1.9532207483981181E-2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208</v>
      </c>
      <c r="H1091" t="s">
        <v>70</v>
      </c>
      <c r="I1091">
        <v>4.0167427243890524E-2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208</v>
      </c>
      <c r="H1092" t="s">
        <v>72</v>
      </c>
      <c r="I1092">
        <v>8.2273747611326074E-3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208</v>
      </c>
      <c r="H1093" t="s">
        <v>73</v>
      </c>
      <c r="I1093">
        <v>8.2420974044656488E-3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208</v>
      </c>
      <c r="H1094" t="s">
        <v>74</v>
      </c>
      <c r="I1094">
        <v>8.2795741311741302E-3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4.4522534093101112E-4</v>
      </c>
      <c r="E1095" t="s">
        <v>71</v>
      </c>
      <c r="G1095" t="s">
        <v>208</v>
      </c>
      <c r="H1095" t="s">
        <v>75</v>
      </c>
      <c r="I1095">
        <v>8.312885285558758E-3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3.1664953864659882E-3</v>
      </c>
      <c r="E1096" t="s">
        <v>71</v>
      </c>
      <c r="G1096" t="s">
        <v>208</v>
      </c>
      <c r="H1096" t="s">
        <v>76</v>
      </c>
      <c r="I1096">
        <v>8.2078671617329315E-3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7.0181995932050486E-3</v>
      </c>
      <c r="E1097" t="s">
        <v>71</v>
      </c>
      <c r="G1097" t="s">
        <v>208</v>
      </c>
      <c r="H1097" t="s">
        <v>77</v>
      </c>
      <c r="I1097">
        <v>8.0044834049326358E-3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1.0938627243703486E-2</v>
      </c>
      <c r="E1098" t="s">
        <v>71</v>
      </c>
      <c r="G1098" t="s">
        <v>208</v>
      </c>
      <c r="H1098" t="s">
        <v>78</v>
      </c>
      <c r="I1098">
        <v>7.3857989924189047E-3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1.2722500817924386E-2</v>
      </c>
      <c r="E1099" t="s">
        <v>71</v>
      </c>
      <c r="G1099" t="s">
        <v>208</v>
      </c>
      <c r="H1099" t="s">
        <v>79</v>
      </c>
      <c r="I1099">
        <v>7.3520378018410151E-3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1.1997787169942192E-2</v>
      </c>
      <c r="E1100" t="s">
        <v>71</v>
      </c>
      <c r="G1100" t="s">
        <v>208</v>
      </c>
      <c r="H1100" t="s">
        <v>80</v>
      </c>
      <c r="I1100">
        <v>7.2300932199073509E-3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9.6912770472543253E-3</v>
      </c>
      <c r="E1101" t="s">
        <v>71</v>
      </c>
      <c r="G1101" t="s">
        <v>208</v>
      </c>
      <c r="H1101" t="s">
        <v>81</v>
      </c>
      <c r="I1101">
        <v>7.2498910985255207E-3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6.3367648780953585E-3</v>
      </c>
      <c r="E1102" t="s">
        <v>71</v>
      </c>
      <c r="G1102" t="s">
        <v>208</v>
      </c>
      <c r="H1102" t="s">
        <v>82</v>
      </c>
      <c r="I1102">
        <v>7.4739372191298991E-3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2.7196366137778039E-3</v>
      </c>
      <c r="E1103" t="s">
        <v>71</v>
      </c>
      <c r="G1103" t="s">
        <v>208</v>
      </c>
      <c r="H1103" t="s">
        <v>83</v>
      </c>
      <c r="I1103">
        <v>7.7551694715184425E-3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4.1171572462372176E-4</v>
      </c>
      <c r="E1104" t="s">
        <v>71</v>
      </c>
      <c r="G1104" t="s">
        <v>208</v>
      </c>
      <c r="H1104" t="s">
        <v>84</v>
      </c>
      <c r="I1104">
        <v>8.1182158458283412E-3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208</v>
      </c>
      <c r="H1105" t="s">
        <v>85</v>
      </c>
      <c r="I1105">
        <v>8.4066622193507117E-3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208</v>
      </c>
      <c r="H1106" t="s">
        <v>86</v>
      </c>
      <c r="I1106">
        <v>8.548128091639318E-3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208</v>
      </c>
      <c r="H1107" t="s">
        <v>87</v>
      </c>
      <c r="I1107">
        <v>1.7003377567649268E-2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208</v>
      </c>
      <c r="H1108" t="s">
        <v>88</v>
      </c>
      <c r="I1108">
        <v>1.6424877155660267E-2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208</v>
      </c>
      <c r="H1109" t="s">
        <v>89</v>
      </c>
      <c r="I1109">
        <v>4.3113030574259525E-2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5.7078219623010258E-6</v>
      </c>
      <c r="E1110" t="s">
        <v>71</v>
      </c>
      <c r="G1110" t="s">
        <v>208</v>
      </c>
      <c r="H1110" t="s">
        <v>90</v>
      </c>
      <c r="I1110">
        <v>8.7455793304601556E-3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4.7153070857594668E-4</v>
      </c>
      <c r="E1111" t="s">
        <v>71</v>
      </c>
      <c r="G1111" t="s">
        <v>208</v>
      </c>
      <c r="H1111" t="s">
        <v>91</v>
      </c>
      <c r="I1111">
        <v>8.6934724326511569E-3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4.1825186784166662E-3</v>
      </c>
      <c r="E1112" t="s">
        <v>71</v>
      </c>
      <c r="G1112" t="s">
        <v>208</v>
      </c>
      <c r="H1112" t="s">
        <v>92</v>
      </c>
      <c r="I1112">
        <v>8.1831346461429394E-3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1.1896491293755961E-2</v>
      </c>
      <c r="E1113" t="s">
        <v>71</v>
      </c>
      <c r="G1113" t="s">
        <v>208</v>
      </c>
      <c r="H1113" t="s">
        <v>93</v>
      </c>
      <c r="I1113">
        <v>7.5716638882300479E-3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2.0834480505199891E-2</v>
      </c>
      <c r="E1114" t="s">
        <v>71</v>
      </c>
      <c r="G1114" t="s">
        <v>208</v>
      </c>
      <c r="H1114" t="s">
        <v>94</v>
      </c>
      <c r="I1114">
        <v>7.5346876997856938E-3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2.8237567829359066E-2</v>
      </c>
      <c r="E1115" t="s">
        <v>71</v>
      </c>
      <c r="G1115" t="s">
        <v>208</v>
      </c>
      <c r="H1115" t="s">
        <v>95</v>
      </c>
      <c r="I1115">
        <v>7.785832051753378E-3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3.3095362981995953E-2</v>
      </c>
      <c r="E1116" t="s">
        <v>71</v>
      </c>
      <c r="G1116" t="s">
        <v>208</v>
      </c>
      <c r="H1116" t="s">
        <v>96</v>
      </c>
      <c r="I1116">
        <v>6.8864054258788859E-3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3.4582369502323053E-2</v>
      </c>
      <c r="E1117" t="s">
        <v>71</v>
      </c>
      <c r="G1117" t="s">
        <v>208</v>
      </c>
      <c r="H1117" t="s">
        <v>97</v>
      </c>
      <c r="I1117">
        <v>7.4582646075946873E-3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3.3205852487992217E-2</v>
      </c>
      <c r="E1118" t="s">
        <v>71</v>
      </c>
      <c r="G1118" t="s">
        <v>208</v>
      </c>
      <c r="H1118" t="s">
        <v>98</v>
      </c>
      <c r="I1118">
        <v>7.9430100398167822E-3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2.928629278952195E-2</v>
      </c>
      <c r="E1119" t="s">
        <v>71</v>
      </c>
      <c r="G1119" t="s">
        <v>208</v>
      </c>
      <c r="H1119" t="s">
        <v>99</v>
      </c>
      <c r="I1119">
        <v>8.2296319899787789E-3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2.3612132810061262E-2</v>
      </c>
      <c r="E1120" t="s">
        <v>71</v>
      </c>
      <c r="G1120" t="s">
        <v>208</v>
      </c>
      <c r="H1120" t="s">
        <v>100</v>
      </c>
      <c r="I1120">
        <v>8.0510722645824439E-3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1.6365195291003352E-2</v>
      </c>
      <c r="E1121" t="s">
        <v>71</v>
      </c>
      <c r="G1121" t="s">
        <v>208</v>
      </c>
      <c r="H1121" t="s">
        <v>101</v>
      </c>
      <c r="I1121">
        <v>7.7363066765632248E-3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8.318647241108092E-3</v>
      </c>
      <c r="E1122" t="s">
        <v>71</v>
      </c>
      <c r="G1122" t="s">
        <v>208</v>
      </c>
      <c r="H1122" t="s">
        <v>102</v>
      </c>
      <c r="I1122">
        <v>7.7185103362411474E-3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1.8956751386633938E-3</v>
      </c>
      <c r="E1123" t="s">
        <v>71</v>
      </c>
      <c r="G1123" t="s">
        <v>208</v>
      </c>
      <c r="H1123" t="s">
        <v>103</v>
      </c>
      <c r="I1123">
        <v>8.3395232727418497E-3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8.3514492639578844E-5</v>
      </c>
      <c r="E1124" t="s">
        <v>71</v>
      </c>
      <c r="G1124" t="s">
        <v>208</v>
      </c>
      <c r="H1124" t="s">
        <v>104</v>
      </c>
      <c r="I1124">
        <v>8.7717347475613078E-3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208</v>
      </c>
      <c r="H1125" t="s">
        <v>105</v>
      </c>
      <c r="I1125">
        <v>1.7904960762693212E-2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208</v>
      </c>
      <c r="H1126" t="s">
        <v>106</v>
      </c>
      <c r="I1126">
        <v>1.7463284471742044E-2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9.0402963792057741E-6</v>
      </c>
      <c r="E1127" t="s">
        <v>71</v>
      </c>
      <c r="G1127" t="s">
        <v>208</v>
      </c>
      <c r="H1127" t="s">
        <v>107</v>
      </c>
      <c r="I1127">
        <v>2.5357825401148185E-2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9.0212101833439062E-4</v>
      </c>
      <c r="E1128" t="s">
        <v>71</v>
      </c>
      <c r="G1128" t="s">
        <v>208</v>
      </c>
      <c r="H1128" t="s">
        <v>108</v>
      </c>
      <c r="I1128">
        <v>4.707307625274256E-3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3.0114577226990277E-3</v>
      </c>
      <c r="E1129" t="s">
        <v>71</v>
      </c>
      <c r="G1129" t="s">
        <v>208</v>
      </c>
      <c r="H1129" t="s">
        <v>109</v>
      </c>
      <c r="I1129">
        <v>4.0626751997027656E-3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9.2500954898608323E-3</v>
      </c>
      <c r="E1130" t="s">
        <v>71</v>
      </c>
      <c r="G1130" t="s">
        <v>208</v>
      </c>
      <c r="H1130" t="s">
        <v>110</v>
      </c>
      <c r="I1130">
        <v>3.4092790059339099E-3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1.6214752119389973E-2</v>
      </c>
      <c r="E1131" t="s">
        <v>71</v>
      </c>
      <c r="G1131" t="s">
        <v>208</v>
      </c>
      <c r="H1131" t="s">
        <v>111</v>
      </c>
      <c r="I1131">
        <v>3.3911040896033779E-3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2.2564680275983028E-2</v>
      </c>
      <c r="E1132" t="s">
        <v>71</v>
      </c>
      <c r="G1132" t="s">
        <v>208</v>
      </c>
      <c r="H1132" t="s">
        <v>112</v>
      </c>
      <c r="I1132">
        <v>3.5254643910968761E-3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2.769696350257899E-2</v>
      </c>
      <c r="E1133" t="s">
        <v>71</v>
      </c>
      <c r="G1133" t="s">
        <v>208</v>
      </c>
      <c r="H1133" t="s">
        <v>113</v>
      </c>
      <c r="I1133">
        <v>3.7510010628970377E-3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3.0619441424114349E-2</v>
      </c>
      <c r="E1134" t="s">
        <v>71</v>
      </c>
      <c r="G1134" t="s">
        <v>208</v>
      </c>
      <c r="H1134" t="s">
        <v>114</v>
      </c>
      <c r="I1134">
        <v>3.0930599208603073E-3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3.1661746133800239E-2</v>
      </c>
      <c r="E1135" t="s">
        <v>71</v>
      </c>
      <c r="G1135" t="s">
        <v>208</v>
      </c>
      <c r="H1135" t="s">
        <v>115</v>
      </c>
      <c r="I1135">
        <v>3.3190434086283198E-3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2.9746549776128041E-2</v>
      </c>
      <c r="E1136" t="s">
        <v>71</v>
      </c>
      <c r="G1136" t="s">
        <v>208</v>
      </c>
      <c r="H1136" t="s">
        <v>116</v>
      </c>
      <c r="I1136">
        <v>3.6214777721176278E-3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2.6369305903824563E-2</v>
      </c>
      <c r="E1137" t="s">
        <v>71</v>
      </c>
      <c r="G1137" t="s">
        <v>208</v>
      </c>
      <c r="H1137" t="s">
        <v>117</v>
      </c>
      <c r="I1137">
        <v>3.8420158397218197E-3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2.1943279898516369E-2</v>
      </c>
      <c r="E1138" t="s">
        <v>71</v>
      </c>
      <c r="G1138" t="s">
        <v>208</v>
      </c>
      <c r="H1138" t="s">
        <v>118</v>
      </c>
      <c r="I1138">
        <v>3.9994949551217041E-3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1.6215799495685579E-2</v>
      </c>
      <c r="E1139" t="s">
        <v>71</v>
      </c>
      <c r="G1139" t="s">
        <v>208</v>
      </c>
      <c r="H1139" t="s">
        <v>119</v>
      </c>
      <c r="I1139">
        <v>3.9101737390494383E-3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1.0596962016882946E-2</v>
      </c>
      <c r="E1140" t="s">
        <v>71</v>
      </c>
      <c r="G1140" t="s">
        <v>208</v>
      </c>
      <c r="H1140" t="s">
        <v>120</v>
      </c>
      <c r="I1140">
        <v>3.6187029880671265E-3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4.9720390936884165E-3</v>
      </c>
      <c r="E1141" t="s">
        <v>71</v>
      </c>
      <c r="G1141" t="s">
        <v>208</v>
      </c>
      <c r="H1141" t="s">
        <v>121</v>
      </c>
      <c r="I1141">
        <v>3.711019987300869E-3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1.5512152107390955E-3</v>
      </c>
      <c r="E1142" t="s">
        <v>71</v>
      </c>
      <c r="G1142" t="s">
        <v>208</v>
      </c>
      <c r="H1142" t="s">
        <v>122</v>
      </c>
      <c r="I1142">
        <v>4.094976681369801E-3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2.4514811900801107E-4</v>
      </c>
      <c r="E1143" t="s">
        <v>71</v>
      </c>
      <c r="G1143" t="s">
        <v>208</v>
      </c>
      <c r="H1143" t="s">
        <v>123</v>
      </c>
      <c r="I1143">
        <v>9.6153897476966357E-3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208</v>
      </c>
      <c r="H1144" t="s">
        <v>124</v>
      </c>
      <c r="I1144">
        <v>1.0491131779234802E-2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6.6410284369391871E-8</v>
      </c>
      <c r="E1145" t="s">
        <v>71</v>
      </c>
      <c r="G1145" t="s">
        <v>208</v>
      </c>
      <c r="H1145" t="s">
        <v>125</v>
      </c>
      <c r="I1145">
        <v>2.2809098907863191E-2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4.1652530043733153E-4</v>
      </c>
      <c r="E1146" t="s">
        <v>71</v>
      </c>
      <c r="G1146" t="s">
        <v>208</v>
      </c>
      <c r="H1146" t="s">
        <v>126</v>
      </c>
      <c r="I1146">
        <v>3.9698079158271005E-3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1.9404026757986984E-3</v>
      </c>
      <c r="E1147" t="s">
        <v>71</v>
      </c>
      <c r="G1147" t="s">
        <v>208</v>
      </c>
      <c r="H1147" t="s">
        <v>127</v>
      </c>
      <c r="I1147">
        <v>3.4958458958337041E-3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7.7691307640701457E-3</v>
      </c>
      <c r="E1148" t="s">
        <v>71</v>
      </c>
      <c r="G1148" t="s">
        <v>208</v>
      </c>
      <c r="H1148" t="s">
        <v>128</v>
      </c>
      <c r="I1148">
        <v>3.1893965979676552E-3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1.393528356903184E-2</v>
      </c>
      <c r="E1149" t="s">
        <v>71</v>
      </c>
      <c r="G1149" t="s">
        <v>208</v>
      </c>
      <c r="H1149" t="s">
        <v>129</v>
      </c>
      <c r="I1149">
        <v>3.1068127481458938E-3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2.0651193724602872E-2</v>
      </c>
      <c r="E1150" t="s">
        <v>71</v>
      </c>
      <c r="G1150" t="s">
        <v>208</v>
      </c>
      <c r="H1150" t="s">
        <v>130</v>
      </c>
      <c r="I1150">
        <v>3.4021899671524795E-3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2.5874901842851544E-2</v>
      </c>
      <c r="E1151" t="s">
        <v>71</v>
      </c>
      <c r="G1151" t="s">
        <v>208</v>
      </c>
      <c r="H1151" t="s">
        <v>131</v>
      </c>
      <c r="I1151">
        <v>3.8076603255663695E-3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2.9276585757468516E-2</v>
      </c>
      <c r="E1152" t="s">
        <v>71</v>
      </c>
      <c r="G1152" t="s">
        <v>208</v>
      </c>
      <c r="H1152" t="s">
        <v>132</v>
      </c>
      <c r="I1152">
        <v>3.1454160713405292E-3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2.9700797286961532E-2</v>
      </c>
      <c r="E1153" t="s">
        <v>71</v>
      </c>
      <c r="G1153" t="s">
        <v>208</v>
      </c>
      <c r="H1153" t="s">
        <v>133</v>
      </c>
      <c r="I1153">
        <v>3.5973810470958287E-3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2.8585140248172557E-2</v>
      </c>
      <c r="E1154" t="s">
        <v>71</v>
      </c>
      <c r="G1154" t="s">
        <v>208</v>
      </c>
      <c r="H1154" t="s">
        <v>134</v>
      </c>
      <c r="I1154">
        <v>3.9471236804630612E-3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2.6262065445850198E-2</v>
      </c>
      <c r="E1155" t="s">
        <v>71</v>
      </c>
      <c r="G1155" t="s">
        <v>208</v>
      </c>
      <c r="H1155" t="s">
        <v>135</v>
      </c>
      <c r="I1155">
        <v>4.2015808872954332E-3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2.2587677426268236E-2</v>
      </c>
      <c r="E1156" t="s">
        <v>71</v>
      </c>
      <c r="G1156" t="s">
        <v>208</v>
      </c>
      <c r="H1156" t="s">
        <v>136</v>
      </c>
      <c r="I1156">
        <v>4.4630761501893348E-3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1.7420619336063644E-2</v>
      </c>
      <c r="E1157" t="s">
        <v>71</v>
      </c>
      <c r="G1157" t="s">
        <v>208</v>
      </c>
      <c r="H1157" t="s">
        <v>137</v>
      </c>
      <c r="I1157">
        <v>4.4028087511747138E-3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1.0903508845483557E-2</v>
      </c>
      <c r="E1158" t="s">
        <v>71</v>
      </c>
      <c r="G1158" t="s">
        <v>208</v>
      </c>
      <c r="H1158" t="s">
        <v>138</v>
      </c>
      <c r="I1158">
        <v>4.1470093604042638E-3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4.8200651108763317E-3</v>
      </c>
      <c r="E1159" t="s">
        <v>71</v>
      </c>
      <c r="G1159" t="s">
        <v>208</v>
      </c>
      <c r="H1159" t="s">
        <v>139</v>
      </c>
      <c r="I1159">
        <v>4.0773266086871693E-3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1.1556531682571241E-3</v>
      </c>
      <c r="E1160" t="s">
        <v>71</v>
      </c>
      <c r="G1160" t="s">
        <v>208</v>
      </c>
      <c r="H1160" t="s">
        <v>140</v>
      </c>
      <c r="I1160">
        <v>4.3921315439071906E-3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1.417017316496599E-4</v>
      </c>
      <c r="E1161" t="s">
        <v>71</v>
      </c>
      <c r="G1161" t="s">
        <v>208</v>
      </c>
      <c r="H1161" t="s">
        <v>141</v>
      </c>
      <c r="I1161">
        <v>9.812946002475266E-3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208</v>
      </c>
      <c r="H1162" t="s">
        <v>142</v>
      </c>
      <c r="I1162">
        <v>1.0436601548767988E-2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208</v>
      </c>
      <c r="H1163" t="s">
        <v>143</v>
      </c>
      <c r="I1163">
        <v>3.5391166675134832E-2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208</v>
      </c>
      <c r="H1164" t="s">
        <v>144</v>
      </c>
      <c r="I1164">
        <v>6.6564150991288455E-3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5.6371921901823205E-5</v>
      </c>
      <c r="E1165" t="s">
        <v>71</v>
      </c>
      <c r="G1165" t="s">
        <v>208</v>
      </c>
      <c r="H1165" t="s">
        <v>145</v>
      </c>
      <c r="I1165">
        <v>6.6386557046342436E-3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2.2201738695056105E-3</v>
      </c>
      <c r="E1166" t="s">
        <v>71</v>
      </c>
      <c r="G1166" t="s">
        <v>208</v>
      </c>
      <c r="H1166" t="s">
        <v>146</v>
      </c>
      <c r="I1166">
        <v>6.3312301014125071E-3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7.1081910015344746E-3</v>
      </c>
      <c r="E1167" t="s">
        <v>71</v>
      </c>
      <c r="G1167" t="s">
        <v>208</v>
      </c>
      <c r="H1167" t="s">
        <v>147</v>
      </c>
      <c r="I1167">
        <v>6.0867676396724121E-3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1.3145741579514316E-2</v>
      </c>
      <c r="E1168" t="s">
        <v>71</v>
      </c>
      <c r="G1168" t="s">
        <v>208</v>
      </c>
      <c r="H1168" t="s">
        <v>148</v>
      </c>
      <c r="I1168">
        <v>5.7515488749474404E-3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1.8164570911400869E-2</v>
      </c>
      <c r="E1169" t="s">
        <v>71</v>
      </c>
      <c r="G1169" t="s">
        <v>208</v>
      </c>
      <c r="H1169" t="s">
        <v>149</v>
      </c>
      <c r="I1169">
        <v>5.9140965801853613E-3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2.1594519244873107E-2</v>
      </c>
      <c r="E1170" t="s">
        <v>71</v>
      </c>
      <c r="G1170" t="s">
        <v>208</v>
      </c>
      <c r="H1170" t="s">
        <v>150</v>
      </c>
      <c r="I1170">
        <v>5.2312580190472411E-3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2.2823100191731283E-2</v>
      </c>
      <c r="E1171" t="s">
        <v>71</v>
      </c>
      <c r="G1171" t="s">
        <v>208</v>
      </c>
      <c r="H1171" t="s">
        <v>151</v>
      </c>
      <c r="I1171">
        <v>5.5076780290458658E-3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2.1226754256382274E-2</v>
      </c>
      <c r="E1172" t="s">
        <v>71</v>
      </c>
      <c r="G1172" t="s">
        <v>208</v>
      </c>
      <c r="H1172" t="s">
        <v>152</v>
      </c>
      <c r="I1172">
        <v>5.7980943546584469E-3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1.7573203631445111E-2</v>
      </c>
      <c r="E1173" t="s">
        <v>71</v>
      </c>
      <c r="G1173" t="s">
        <v>208</v>
      </c>
      <c r="H1173" t="s">
        <v>153</v>
      </c>
      <c r="I1173">
        <v>5.9740538282618064E-3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1.29726493513341E-2</v>
      </c>
      <c r="E1174" t="s">
        <v>71</v>
      </c>
      <c r="G1174" t="s">
        <v>208</v>
      </c>
      <c r="H1174" t="s">
        <v>154</v>
      </c>
      <c r="I1174">
        <v>6.297044628163358E-3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7.634330647008929E-3</v>
      </c>
      <c r="E1175" t="s">
        <v>71</v>
      </c>
      <c r="G1175" t="s">
        <v>208</v>
      </c>
      <c r="H1175" t="s">
        <v>155</v>
      </c>
      <c r="I1175">
        <v>6.4546054108164767E-3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2.7430521179587718E-3</v>
      </c>
      <c r="E1176" t="s">
        <v>71</v>
      </c>
      <c r="G1176" t="s">
        <v>208</v>
      </c>
      <c r="H1176" t="s">
        <v>156</v>
      </c>
      <c r="I1176">
        <v>6.6879392468238447E-3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3.1763288670435738E-4</v>
      </c>
      <c r="E1177" t="s">
        <v>71</v>
      </c>
      <c r="G1177" t="s">
        <v>208</v>
      </c>
      <c r="H1177" t="s">
        <v>157</v>
      </c>
      <c r="I1177">
        <v>7.1628360738271342E-3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0</v>
      </c>
      <c r="E1178" t="s">
        <v>71</v>
      </c>
      <c r="G1178" t="s">
        <v>208</v>
      </c>
      <c r="H1178" t="s">
        <v>158</v>
      </c>
      <c r="I1178">
        <v>7.450865468330032E-3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208</v>
      </c>
      <c r="H1179" t="s">
        <v>159</v>
      </c>
      <c r="I1179">
        <v>1.5055544098018715E-2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208</v>
      </c>
      <c r="H1180" t="s">
        <v>160</v>
      </c>
      <c r="I1180">
        <v>1.5194931933397595E-2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208</v>
      </c>
      <c r="H1181" t="s">
        <v>161</v>
      </c>
      <c r="I1181">
        <v>5.3203882287672415E-2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208</v>
      </c>
      <c r="H1182" t="s">
        <v>162</v>
      </c>
      <c r="I1182">
        <v>1.0700873519545961E-2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208</v>
      </c>
      <c r="H1183" t="s">
        <v>163</v>
      </c>
      <c r="I1183">
        <v>1.062592371883429E-2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208</v>
      </c>
      <c r="H1184" t="s">
        <v>164</v>
      </c>
      <c r="I1184">
        <v>1.0545760824123769E-2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4.1842692572285683E-4</v>
      </c>
      <c r="E1185" t="s">
        <v>71</v>
      </c>
      <c r="G1185" t="s">
        <v>208</v>
      </c>
      <c r="H1185" t="s">
        <v>165</v>
      </c>
      <c r="I1185">
        <v>1.0383661786548272E-2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3.1731152664602877E-3</v>
      </c>
      <c r="E1186" t="s">
        <v>71</v>
      </c>
      <c r="G1186" t="s">
        <v>208</v>
      </c>
      <c r="H1186" t="s">
        <v>166</v>
      </c>
      <c r="I1186">
        <v>1.0127199307207088E-2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6.6710708523589884E-3</v>
      </c>
      <c r="E1187" t="s">
        <v>71</v>
      </c>
      <c r="G1187" t="s">
        <v>208</v>
      </c>
      <c r="H1187" t="s">
        <v>167</v>
      </c>
      <c r="I1187">
        <v>9.8528782808963763E-3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9.3416614132363039E-3</v>
      </c>
      <c r="E1188" t="s">
        <v>71</v>
      </c>
      <c r="G1188" t="s">
        <v>208</v>
      </c>
      <c r="H1188" t="s">
        <v>168</v>
      </c>
      <c r="I1188">
        <v>9.5336788482536256E-3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9.549352294494301E-3</v>
      </c>
      <c r="E1189" t="s">
        <v>71</v>
      </c>
      <c r="G1189" t="s">
        <v>208</v>
      </c>
      <c r="H1189" t="s">
        <v>169</v>
      </c>
      <c r="I1189">
        <v>9.390006857369345E-3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8.0888025611130492E-3</v>
      </c>
      <c r="E1190" t="s">
        <v>71</v>
      </c>
      <c r="G1190" t="s">
        <v>208</v>
      </c>
      <c r="H1190" t="s">
        <v>170</v>
      </c>
      <c r="I1190">
        <v>9.3978184609768613E-3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5.6974695326451755E-3</v>
      </c>
      <c r="E1191" t="s">
        <v>71</v>
      </c>
      <c r="G1191" t="s">
        <v>208</v>
      </c>
      <c r="H1191" t="s">
        <v>171</v>
      </c>
      <c r="I1191">
        <v>9.3766739075683316E-3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2.7347097078616422E-3</v>
      </c>
      <c r="E1192" t="s">
        <v>71</v>
      </c>
      <c r="G1192" t="s">
        <v>208</v>
      </c>
      <c r="H1192" t="s">
        <v>172</v>
      </c>
      <c r="I1192">
        <v>9.5924459353827363E-3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2.1161430456858018E-4</v>
      </c>
      <c r="E1193" t="s">
        <v>71</v>
      </c>
      <c r="G1193" t="s">
        <v>208</v>
      </c>
      <c r="H1193" t="s">
        <v>173</v>
      </c>
      <c r="I1193">
        <v>1.0185830053188195E-2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208</v>
      </c>
      <c r="H1194" t="s">
        <v>174</v>
      </c>
      <c r="I1194">
        <v>1.048039457438809E-2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208</v>
      </c>
      <c r="H1195" t="s">
        <v>175</v>
      </c>
      <c r="I1195">
        <v>1.0626038605074634E-2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208</v>
      </c>
      <c r="H1196" t="s">
        <v>176</v>
      </c>
      <c r="I1196">
        <v>1.0697016286828289E-2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208</v>
      </c>
      <c r="H1197" t="s">
        <v>177</v>
      </c>
      <c r="I1197">
        <v>2.154775755584358E-2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208</v>
      </c>
      <c r="H1198" t="s">
        <v>178</v>
      </c>
      <c r="I1198">
        <v>2.1702066524776117E-2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209</v>
      </c>
      <c r="H1199" t="s">
        <v>70</v>
      </c>
      <c r="I1199">
        <v>3.9550736153654877E-2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209</v>
      </c>
      <c r="H1200" t="s">
        <v>72</v>
      </c>
      <c r="I1200">
        <v>8.0938511392296564E-3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209</v>
      </c>
      <c r="H1201" t="s">
        <v>73</v>
      </c>
      <c r="I1201">
        <v>8.1452219612115576E-3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0</v>
      </c>
      <c r="E1202" t="s">
        <v>71</v>
      </c>
      <c r="G1202" t="s">
        <v>209</v>
      </c>
      <c r="H1202" t="s">
        <v>74</v>
      </c>
      <c r="I1202">
        <v>8.2170271876460584E-3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2.5596935304472376E-4</v>
      </c>
      <c r="E1203" t="s">
        <v>71</v>
      </c>
      <c r="G1203" t="s">
        <v>209</v>
      </c>
      <c r="H1203" t="s">
        <v>75</v>
      </c>
      <c r="I1203">
        <v>8.3554397200400494E-3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2.6525799003602052E-3</v>
      </c>
      <c r="E1204" t="s">
        <v>71</v>
      </c>
      <c r="G1204" t="s">
        <v>209</v>
      </c>
      <c r="H1204" t="s">
        <v>76</v>
      </c>
      <c r="I1204">
        <v>8.2784707647664546E-3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6.3010232090625704E-3</v>
      </c>
      <c r="E1205" t="s">
        <v>71</v>
      </c>
      <c r="G1205" t="s">
        <v>209</v>
      </c>
      <c r="H1205" t="s">
        <v>77</v>
      </c>
      <c r="I1205">
        <v>8.0157487408800809E-3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9.5570239313700379E-3</v>
      </c>
      <c r="E1206" t="s">
        <v>71</v>
      </c>
      <c r="G1206" t="s">
        <v>209</v>
      </c>
      <c r="H1206" t="s">
        <v>78</v>
      </c>
      <c r="I1206">
        <v>7.2696646286909495E-3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1.1435392564674074E-2</v>
      </c>
      <c r="E1207" t="s">
        <v>71</v>
      </c>
      <c r="G1207" t="s">
        <v>209</v>
      </c>
      <c r="H1207" t="s">
        <v>79</v>
      </c>
      <c r="I1207">
        <v>7.1584438846583991E-3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1.1508708338546359E-2</v>
      </c>
      <c r="E1208" t="s">
        <v>71</v>
      </c>
      <c r="G1208" t="s">
        <v>209</v>
      </c>
      <c r="H1208" t="s">
        <v>80</v>
      </c>
      <c r="I1208">
        <v>6.9615670080118569E-3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9.5767935092004371E-3</v>
      </c>
      <c r="E1209" t="s">
        <v>71</v>
      </c>
      <c r="G1209" t="s">
        <v>209</v>
      </c>
      <c r="H1209" t="s">
        <v>81</v>
      </c>
      <c r="I1209">
        <v>6.8974108630839616E-3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6.7094161830802889E-3</v>
      </c>
      <c r="E1210" t="s">
        <v>71</v>
      </c>
      <c r="G1210" t="s">
        <v>209</v>
      </c>
      <c r="H1210" t="s">
        <v>82</v>
      </c>
      <c r="I1210">
        <v>7.0047442356774492E-3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3.3268317270066165E-3</v>
      </c>
      <c r="E1211" t="s">
        <v>71</v>
      </c>
      <c r="G1211" t="s">
        <v>209</v>
      </c>
      <c r="H1211" t="s">
        <v>83</v>
      </c>
      <c r="I1211">
        <v>7.3491864522997555E-3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6.3581203853595105E-4</v>
      </c>
      <c r="E1212" t="s">
        <v>71</v>
      </c>
      <c r="G1212" t="s">
        <v>209</v>
      </c>
      <c r="H1212" t="s">
        <v>84</v>
      </c>
      <c r="I1212">
        <v>7.9289362028632741E-3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209</v>
      </c>
      <c r="H1213" t="s">
        <v>85</v>
      </c>
      <c r="I1213">
        <v>8.3626558824412105E-3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209</v>
      </c>
      <c r="H1214" t="s">
        <v>86</v>
      </c>
      <c r="I1214">
        <v>8.5282288782531825E-3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209</v>
      </c>
      <c r="H1215" t="s">
        <v>87</v>
      </c>
      <c r="I1215">
        <v>1.7062540860077951E-2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209</v>
      </c>
      <c r="H1216" t="s">
        <v>88</v>
      </c>
      <c r="I1216">
        <v>1.6277188268303849E-2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209</v>
      </c>
      <c r="H1217" t="s">
        <v>89</v>
      </c>
      <c r="I1217">
        <v>4.4038870128029046E-2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0</v>
      </c>
      <c r="E1218" t="s">
        <v>71</v>
      </c>
      <c r="G1218" t="s">
        <v>209</v>
      </c>
      <c r="H1218" t="s">
        <v>90</v>
      </c>
      <c r="I1218">
        <v>8.8878827796294597E-3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2.8225642740331032E-4</v>
      </c>
      <c r="E1219" t="s">
        <v>71</v>
      </c>
      <c r="G1219" t="s">
        <v>209</v>
      </c>
      <c r="H1219" t="s">
        <v>91</v>
      </c>
      <c r="I1219">
        <v>8.8101315093346202E-3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3.0784517162886589E-3</v>
      </c>
      <c r="E1220" t="s">
        <v>71</v>
      </c>
      <c r="G1220" t="s">
        <v>209</v>
      </c>
      <c r="H1220" t="s">
        <v>92</v>
      </c>
      <c r="I1220">
        <v>8.3132745657439177E-3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9.3771516484282107E-3</v>
      </c>
      <c r="E1221" t="s">
        <v>71</v>
      </c>
      <c r="G1221" t="s">
        <v>209</v>
      </c>
      <c r="H1221" t="s">
        <v>93</v>
      </c>
      <c r="I1221">
        <v>7.6950846557291676E-3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1.7110475722122678E-2</v>
      </c>
      <c r="E1222" t="s">
        <v>71</v>
      </c>
      <c r="G1222" t="s">
        <v>209</v>
      </c>
      <c r="H1222" t="s">
        <v>94</v>
      </c>
      <c r="I1222">
        <v>7.3304107257260399E-3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2.4250328827177915E-2</v>
      </c>
      <c r="E1223" t="s">
        <v>71</v>
      </c>
      <c r="G1223" t="s">
        <v>209</v>
      </c>
      <c r="H1223" t="s">
        <v>95</v>
      </c>
      <c r="I1223">
        <v>7.4972455998026316E-3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2.9416397260143726E-2</v>
      </c>
      <c r="E1224" t="s">
        <v>71</v>
      </c>
      <c r="G1224" t="s">
        <v>209</v>
      </c>
      <c r="H1224" t="s">
        <v>96</v>
      </c>
      <c r="I1224">
        <v>6.6047329923855655E-3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3.1073631132355336E-2</v>
      </c>
      <c r="E1225" t="s">
        <v>71</v>
      </c>
      <c r="G1225" t="s">
        <v>209</v>
      </c>
      <c r="H1225" t="s">
        <v>97</v>
      </c>
      <c r="I1225">
        <v>7.0121707550884439E-3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2.9707608905406961E-2</v>
      </c>
      <c r="E1226" t="s">
        <v>71</v>
      </c>
      <c r="G1226" t="s">
        <v>209</v>
      </c>
      <c r="H1226" t="s">
        <v>98</v>
      </c>
      <c r="I1226">
        <v>7.3443516017244167E-3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2.6784784245474352E-2</v>
      </c>
      <c r="E1227" t="s">
        <v>71</v>
      </c>
      <c r="G1227" t="s">
        <v>209</v>
      </c>
      <c r="H1227" t="s">
        <v>99</v>
      </c>
      <c r="I1227">
        <v>7.5386700835512171E-3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2.1661079774639578E-2</v>
      </c>
      <c r="E1228" t="s">
        <v>71</v>
      </c>
      <c r="G1228" t="s">
        <v>209</v>
      </c>
      <c r="H1228" t="s">
        <v>100</v>
      </c>
      <c r="I1228">
        <v>7.4834073204869305E-3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1.5444397636816628E-2</v>
      </c>
      <c r="E1229" t="s">
        <v>71</v>
      </c>
      <c r="G1229" t="s">
        <v>209</v>
      </c>
      <c r="H1229" t="s">
        <v>101</v>
      </c>
      <c r="I1229">
        <v>7.3438578619913443E-3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8.5360176181537087E-3</v>
      </c>
      <c r="E1230" t="s">
        <v>71</v>
      </c>
      <c r="G1230" t="s">
        <v>209</v>
      </c>
      <c r="H1230" t="s">
        <v>102</v>
      </c>
      <c r="I1230">
        <v>7.4706137891027962E-3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2.3397626612720523E-3</v>
      </c>
      <c r="E1231" t="s">
        <v>71</v>
      </c>
      <c r="G1231" t="s">
        <v>209</v>
      </c>
      <c r="H1231" t="s">
        <v>103</v>
      </c>
      <c r="I1231">
        <v>8.0062111429659733E-3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1.1154631231414197E-4</v>
      </c>
      <c r="E1232" t="s">
        <v>71</v>
      </c>
      <c r="G1232" t="s">
        <v>209</v>
      </c>
      <c r="H1232" t="s">
        <v>104</v>
      </c>
      <c r="I1232">
        <v>8.6006434679498003E-3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209</v>
      </c>
      <c r="H1233" t="s">
        <v>105</v>
      </c>
      <c r="I1233">
        <v>1.7819611220482284E-2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209</v>
      </c>
      <c r="H1234" t="s">
        <v>106</v>
      </c>
      <c r="I1234">
        <v>1.7548122092374926E-2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0</v>
      </c>
      <c r="E1235" t="s">
        <v>71</v>
      </c>
      <c r="G1235" t="s">
        <v>209</v>
      </c>
      <c r="H1235" t="s">
        <v>107</v>
      </c>
      <c r="I1235">
        <v>2.7899669019336441E-2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5.2360055144430465E-4</v>
      </c>
      <c r="E1236" t="s">
        <v>71</v>
      </c>
      <c r="G1236" t="s">
        <v>209</v>
      </c>
      <c r="H1236" t="s">
        <v>108</v>
      </c>
      <c r="I1236">
        <v>4.9188632016326376E-3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2.206033165055498E-3</v>
      </c>
      <c r="E1237" t="s">
        <v>71</v>
      </c>
      <c r="G1237" t="s">
        <v>209</v>
      </c>
      <c r="H1237" t="s">
        <v>109</v>
      </c>
      <c r="I1237">
        <v>4.3238568745889803E-3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7.6772859727037837E-3</v>
      </c>
      <c r="E1238" t="s">
        <v>71</v>
      </c>
      <c r="G1238" t="s">
        <v>209</v>
      </c>
      <c r="H1238" t="s">
        <v>110</v>
      </c>
      <c r="I1238">
        <v>3.6394583895656245E-3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1.4322812734232351E-2</v>
      </c>
      <c r="E1239" t="s">
        <v>71</v>
      </c>
      <c r="G1239" t="s">
        <v>209</v>
      </c>
      <c r="H1239" t="s">
        <v>111</v>
      </c>
      <c r="I1239">
        <v>3.6185285186470413E-3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2.1001372051196492E-2</v>
      </c>
      <c r="E1240" t="s">
        <v>71</v>
      </c>
      <c r="G1240" t="s">
        <v>209</v>
      </c>
      <c r="H1240" t="s">
        <v>112</v>
      </c>
      <c r="I1240">
        <v>3.8425296819121803E-3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2.5551164119845409E-2</v>
      </c>
      <c r="E1241" t="s">
        <v>71</v>
      </c>
      <c r="G1241" t="s">
        <v>209</v>
      </c>
      <c r="H1241" t="s">
        <v>113</v>
      </c>
      <c r="I1241">
        <v>4.1459795439989294E-3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2.8608859982208253E-2</v>
      </c>
      <c r="E1242" t="s">
        <v>71</v>
      </c>
      <c r="G1242" t="s">
        <v>209</v>
      </c>
      <c r="H1242" t="s">
        <v>114</v>
      </c>
      <c r="I1242">
        <v>3.2830343844642866E-3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2.9219431174593292E-2</v>
      </c>
      <c r="E1243" t="s">
        <v>71</v>
      </c>
      <c r="G1243" t="s">
        <v>209</v>
      </c>
      <c r="H1243" t="s">
        <v>115</v>
      </c>
      <c r="I1243">
        <v>3.5766165488644829E-3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2.7899244485698225E-2</v>
      </c>
      <c r="E1244" t="s">
        <v>71</v>
      </c>
      <c r="G1244" t="s">
        <v>209</v>
      </c>
      <c r="H1244" t="s">
        <v>116</v>
      </c>
      <c r="I1244">
        <v>3.8513279657779406E-3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2.5031217367719176E-2</v>
      </c>
      <c r="E1245" t="s">
        <v>71</v>
      </c>
      <c r="G1245" t="s">
        <v>209</v>
      </c>
      <c r="H1245" t="s">
        <v>117</v>
      </c>
      <c r="I1245">
        <v>4.0636878917144088E-3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2.1146412782049658E-2</v>
      </c>
      <c r="E1246" t="s">
        <v>71</v>
      </c>
      <c r="G1246" t="s">
        <v>209</v>
      </c>
      <c r="H1246" t="s">
        <v>118</v>
      </c>
      <c r="I1246">
        <v>4.0769461373536525E-3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1.6401764939975388E-2</v>
      </c>
      <c r="E1247" t="s">
        <v>71</v>
      </c>
      <c r="G1247" t="s">
        <v>209</v>
      </c>
      <c r="H1247" t="s">
        <v>119</v>
      </c>
      <c r="I1247">
        <v>4.1139184308074091E-3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1.1103470684867433E-2</v>
      </c>
      <c r="E1248" t="s">
        <v>71</v>
      </c>
      <c r="G1248" t="s">
        <v>209</v>
      </c>
      <c r="H1248" t="s">
        <v>120</v>
      </c>
      <c r="I1248">
        <v>4.2080748446373904E-3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5.6265520802625318E-3</v>
      </c>
      <c r="E1249" t="s">
        <v>71</v>
      </c>
      <c r="G1249" t="s">
        <v>209</v>
      </c>
      <c r="H1249" t="s">
        <v>121</v>
      </c>
      <c r="I1249">
        <v>4.3151034464877728E-3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1.8361240881634565E-3</v>
      </c>
      <c r="E1250" t="s">
        <v>71</v>
      </c>
      <c r="G1250" t="s">
        <v>209</v>
      </c>
      <c r="H1250" t="s">
        <v>122</v>
      </c>
      <c r="I1250">
        <v>4.5947882917172075E-3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2.7916503544913164E-4</v>
      </c>
      <c r="E1251" t="s">
        <v>71</v>
      </c>
      <c r="G1251" t="s">
        <v>209</v>
      </c>
      <c r="H1251" t="s">
        <v>123</v>
      </c>
      <c r="I1251">
        <v>1.061270526201301E-2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209</v>
      </c>
      <c r="H1252" t="s">
        <v>124</v>
      </c>
      <c r="I1252">
        <v>1.1955843781566252E-2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209</v>
      </c>
      <c r="H1253" t="s">
        <v>125</v>
      </c>
      <c r="I1253">
        <v>2.2121985559761238E-2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2.1358446790417364E-4</v>
      </c>
      <c r="E1254" t="s">
        <v>71</v>
      </c>
      <c r="G1254" t="s">
        <v>209</v>
      </c>
      <c r="H1254" t="s">
        <v>126</v>
      </c>
      <c r="I1254">
        <v>3.8388559541085178E-3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1.5238818207665356E-3</v>
      </c>
      <c r="E1255" t="s">
        <v>71</v>
      </c>
      <c r="G1255" t="s">
        <v>209</v>
      </c>
      <c r="H1255" t="s">
        <v>127</v>
      </c>
      <c r="I1255">
        <v>3.2249302953867103E-3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6.9099017475188693E-3</v>
      </c>
      <c r="E1256" t="s">
        <v>71</v>
      </c>
      <c r="G1256" t="s">
        <v>209</v>
      </c>
      <c r="H1256" t="s">
        <v>128</v>
      </c>
      <c r="I1256">
        <v>2.9472748775305853E-3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1.4973694297218822E-2</v>
      </c>
      <c r="E1257" t="s">
        <v>71</v>
      </c>
      <c r="G1257" t="s">
        <v>209</v>
      </c>
      <c r="H1257" t="s">
        <v>129</v>
      </c>
      <c r="I1257">
        <v>2.8793385839576777E-3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2.2667354461309894E-2</v>
      </c>
      <c r="E1258" t="s">
        <v>71</v>
      </c>
      <c r="G1258" t="s">
        <v>209</v>
      </c>
      <c r="H1258" t="s">
        <v>130</v>
      </c>
      <c r="I1258">
        <v>3.1464659338619871E-3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2.9178359247550131E-2</v>
      </c>
      <c r="E1259" t="s">
        <v>71</v>
      </c>
      <c r="G1259" t="s">
        <v>209</v>
      </c>
      <c r="H1259" t="s">
        <v>131</v>
      </c>
      <c r="I1259">
        <v>3.6182622892449927E-3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3.2451644233445584E-2</v>
      </c>
      <c r="E1260" t="s">
        <v>71</v>
      </c>
      <c r="G1260" t="s">
        <v>209</v>
      </c>
      <c r="H1260" t="s">
        <v>132</v>
      </c>
      <c r="I1260">
        <v>2.9619334470959006E-3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3.3614722157257117E-2</v>
      </c>
      <c r="E1261" t="s">
        <v>71</v>
      </c>
      <c r="G1261" t="s">
        <v>209</v>
      </c>
      <c r="H1261" t="s">
        <v>133</v>
      </c>
      <c r="I1261">
        <v>3.5208010042623323E-3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3.2479876935250819E-2</v>
      </c>
      <c r="E1262" t="s">
        <v>71</v>
      </c>
      <c r="G1262" t="s">
        <v>209</v>
      </c>
      <c r="H1262" t="s">
        <v>134</v>
      </c>
      <c r="I1262">
        <v>3.9848447193205887E-3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3.0151683659411746E-2</v>
      </c>
      <c r="E1263" t="s">
        <v>71</v>
      </c>
      <c r="G1263" t="s">
        <v>209</v>
      </c>
      <c r="H1263" t="s">
        <v>135</v>
      </c>
      <c r="I1263">
        <v>4.3198775886842218E-3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2.5519756071879385E-2</v>
      </c>
      <c r="E1264" t="s">
        <v>71</v>
      </c>
      <c r="G1264" t="s">
        <v>209</v>
      </c>
      <c r="H1264" t="s">
        <v>136</v>
      </c>
      <c r="I1264">
        <v>4.6044217945633006E-3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1.9755000814521671E-2</v>
      </c>
      <c r="E1265" t="s">
        <v>71</v>
      </c>
      <c r="G1265" t="s">
        <v>209</v>
      </c>
      <c r="H1265" t="s">
        <v>137</v>
      </c>
      <c r="I1265">
        <v>4.6752143385510514E-3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1.2689266235088783E-2</v>
      </c>
      <c r="E1266" t="s">
        <v>71</v>
      </c>
      <c r="G1266" t="s">
        <v>209</v>
      </c>
      <c r="H1266" t="s">
        <v>138</v>
      </c>
      <c r="I1266">
        <v>4.3997968859892066E-3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5.852610299358141E-3</v>
      </c>
      <c r="E1267" t="s">
        <v>71</v>
      </c>
      <c r="G1267" t="s">
        <v>209</v>
      </c>
      <c r="H1267" t="s">
        <v>139</v>
      </c>
      <c r="I1267">
        <v>4.1354601920175456E-3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1.3462638725401006E-3</v>
      </c>
      <c r="E1268" t="s">
        <v>71</v>
      </c>
      <c r="G1268" t="s">
        <v>209</v>
      </c>
      <c r="H1268" t="s">
        <v>140</v>
      </c>
      <c r="I1268">
        <v>4.3446212477398407E-3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1.7712774253487339E-4</v>
      </c>
      <c r="E1269" t="s">
        <v>71</v>
      </c>
      <c r="G1269" t="s">
        <v>209</v>
      </c>
      <c r="H1269" t="s">
        <v>141</v>
      </c>
      <c r="I1269">
        <v>9.5138383523214725E-3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209</v>
      </c>
      <c r="H1270" t="s">
        <v>142</v>
      </c>
      <c r="I1270">
        <v>9.8795196940295888E-3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209</v>
      </c>
      <c r="H1271" t="s">
        <v>143</v>
      </c>
      <c r="I1271">
        <v>3.5242678589010951E-2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209</v>
      </c>
      <c r="H1272" t="s">
        <v>144</v>
      </c>
      <c r="I1272">
        <v>6.5488943829359273E-3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1.9332040847585596E-5</v>
      </c>
      <c r="E1273" t="s">
        <v>71</v>
      </c>
      <c r="G1273" t="s">
        <v>209</v>
      </c>
      <c r="H1273" t="s">
        <v>145</v>
      </c>
      <c r="I1273">
        <v>6.4678175288506541E-3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1.7067753691824513E-3</v>
      </c>
      <c r="E1274" t="s">
        <v>71</v>
      </c>
      <c r="G1274" t="s">
        <v>209</v>
      </c>
      <c r="H1274" t="s">
        <v>146</v>
      </c>
      <c r="I1274">
        <v>6.2516267583773051E-3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6.5575613375589165E-3</v>
      </c>
      <c r="E1275" t="s">
        <v>71</v>
      </c>
      <c r="G1275" t="s">
        <v>209</v>
      </c>
      <c r="H1275" t="s">
        <v>147</v>
      </c>
      <c r="I1275">
        <v>5.8179341962741014E-3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1.2635159481665005E-2</v>
      </c>
      <c r="E1276" t="s">
        <v>71</v>
      </c>
      <c r="G1276" t="s">
        <v>209</v>
      </c>
      <c r="H1276" t="s">
        <v>148</v>
      </c>
      <c r="I1276">
        <v>5.6906181305368111E-3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1.8303524764989691E-2</v>
      </c>
      <c r="E1277" t="s">
        <v>71</v>
      </c>
      <c r="G1277" t="s">
        <v>209</v>
      </c>
      <c r="H1277" t="s">
        <v>149</v>
      </c>
      <c r="I1277">
        <v>5.8009691949390992E-3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2.2607749667087975E-2</v>
      </c>
      <c r="E1278" t="s">
        <v>71</v>
      </c>
      <c r="G1278" t="s">
        <v>209</v>
      </c>
      <c r="H1278" t="s">
        <v>150</v>
      </c>
      <c r="I1278">
        <v>5.1939184778140015E-3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2.3996650376788022E-2</v>
      </c>
      <c r="E1279" t="s">
        <v>71</v>
      </c>
      <c r="G1279" t="s">
        <v>209</v>
      </c>
      <c r="H1279" t="s">
        <v>151</v>
      </c>
      <c r="I1279">
        <v>5.5952819282519594E-3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2.3157862723466125E-2</v>
      </c>
      <c r="E1280" t="s">
        <v>71</v>
      </c>
      <c r="G1280" t="s">
        <v>209</v>
      </c>
      <c r="H1280" t="s">
        <v>152</v>
      </c>
      <c r="I1280">
        <v>5.7397078525100427E-3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1.9882863375690538E-2</v>
      </c>
      <c r="E1281" t="s">
        <v>71</v>
      </c>
      <c r="G1281" t="s">
        <v>209</v>
      </c>
      <c r="H1281" t="s">
        <v>153</v>
      </c>
      <c r="I1281">
        <v>5.9369941704163851E-3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1.4627104098288973E-2</v>
      </c>
      <c r="E1282" t="s">
        <v>71</v>
      </c>
      <c r="G1282" t="s">
        <v>209</v>
      </c>
      <c r="H1282" t="s">
        <v>154</v>
      </c>
      <c r="I1282">
        <v>5.9770909628545105E-3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8.6427803157206728E-3</v>
      </c>
      <c r="E1283" t="s">
        <v>71</v>
      </c>
      <c r="G1283" t="s">
        <v>209</v>
      </c>
      <c r="H1283" t="s">
        <v>155</v>
      </c>
      <c r="I1283">
        <v>6.0881201522831E-3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3.1484097402400303E-3</v>
      </c>
      <c r="E1284" t="s">
        <v>71</v>
      </c>
      <c r="G1284" t="s">
        <v>209</v>
      </c>
      <c r="H1284" t="s">
        <v>156</v>
      </c>
      <c r="I1284">
        <v>6.5449741323004166E-3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4.615896770198757E-4</v>
      </c>
      <c r="E1285" t="s">
        <v>71</v>
      </c>
      <c r="G1285" t="s">
        <v>209</v>
      </c>
      <c r="H1285" t="s">
        <v>157</v>
      </c>
      <c r="I1285">
        <v>7.103677071234207E-3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5.8733628702036066E-7</v>
      </c>
      <c r="E1286" t="s">
        <v>71</v>
      </c>
      <c r="G1286" t="s">
        <v>209</v>
      </c>
      <c r="H1286" t="s">
        <v>158</v>
      </c>
      <c r="I1286">
        <v>7.4036033663583125E-3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209</v>
      </c>
      <c r="H1287" t="s">
        <v>159</v>
      </c>
      <c r="I1287">
        <v>1.5073805426300423E-2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209</v>
      </c>
      <c r="H1288" t="s">
        <v>160</v>
      </c>
      <c r="I1288">
        <v>1.5424757797340687E-2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209</v>
      </c>
      <c r="H1289" t="s">
        <v>161</v>
      </c>
      <c r="I1289">
        <v>5.2752714094190224E-2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209</v>
      </c>
      <c r="H1290" t="s">
        <v>162</v>
      </c>
      <c r="I1290">
        <v>1.040092217115535E-2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209</v>
      </c>
      <c r="H1291" t="s">
        <v>163</v>
      </c>
      <c r="I1291">
        <v>1.0326488109889197E-2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0</v>
      </c>
      <c r="E1292" t="s">
        <v>71</v>
      </c>
      <c r="G1292" t="s">
        <v>209</v>
      </c>
      <c r="H1292" t="s">
        <v>164</v>
      </c>
      <c r="I1292">
        <v>1.027175039333496E-2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3.3536853683828564E-4</v>
      </c>
      <c r="E1293" t="s">
        <v>71</v>
      </c>
      <c r="G1293" t="s">
        <v>209</v>
      </c>
      <c r="H1293" t="s">
        <v>165</v>
      </c>
      <c r="I1293">
        <v>1.0283204637069623E-2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3.3794187243110056E-3</v>
      </c>
      <c r="E1294" t="s">
        <v>71</v>
      </c>
      <c r="G1294" t="s">
        <v>209</v>
      </c>
      <c r="H1294" t="s">
        <v>166</v>
      </c>
      <c r="I1294">
        <v>1.0094611380272048E-2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7.2342568649790386E-3</v>
      </c>
      <c r="E1295" t="s">
        <v>71</v>
      </c>
      <c r="G1295" t="s">
        <v>209</v>
      </c>
      <c r="H1295" t="s">
        <v>167</v>
      </c>
      <c r="I1295">
        <v>9.8725556899294416E-3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1.0056571736312274E-2</v>
      </c>
      <c r="E1296" t="s">
        <v>71</v>
      </c>
      <c r="G1296" t="s">
        <v>209</v>
      </c>
      <c r="H1296" t="s">
        <v>168</v>
      </c>
      <c r="I1296">
        <v>9.6214803430716769E-3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1.0883526585144352E-2</v>
      </c>
      <c r="E1297" t="s">
        <v>71</v>
      </c>
      <c r="G1297" t="s">
        <v>209</v>
      </c>
      <c r="H1297" t="s">
        <v>169</v>
      </c>
      <c r="I1297">
        <v>9.6672470731807118E-3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1.044298873661788E-2</v>
      </c>
      <c r="E1298" t="s">
        <v>71</v>
      </c>
      <c r="G1298" t="s">
        <v>209</v>
      </c>
      <c r="H1298" t="s">
        <v>170</v>
      </c>
      <c r="I1298">
        <v>9.5659746180729432E-3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7.8056143749805403E-3</v>
      </c>
      <c r="E1299" t="s">
        <v>71</v>
      </c>
      <c r="G1299" t="s">
        <v>209</v>
      </c>
      <c r="H1299" t="s">
        <v>171</v>
      </c>
      <c r="I1299">
        <v>9.3712028882785448E-3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4.2134612008174182E-3</v>
      </c>
      <c r="E1300" t="s">
        <v>71</v>
      </c>
      <c r="G1300" t="s">
        <v>209</v>
      </c>
      <c r="H1300" t="s">
        <v>172</v>
      </c>
      <c r="I1300">
        <v>9.5881992619229698E-3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8.2816301326697902E-4</v>
      </c>
      <c r="E1301" t="s">
        <v>71</v>
      </c>
      <c r="G1301" t="s">
        <v>209</v>
      </c>
      <c r="H1301" t="s">
        <v>173</v>
      </c>
      <c r="I1301">
        <v>1.0324372173018091E-2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209</v>
      </c>
      <c r="H1302" t="s">
        <v>174</v>
      </c>
      <c r="I1302">
        <v>1.0655823119523997E-2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209</v>
      </c>
      <c r="H1303" t="s">
        <v>175</v>
      </c>
      <c r="I1303">
        <v>1.0811871191518387E-2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209</v>
      </c>
      <c r="H1304" t="s">
        <v>176</v>
      </c>
      <c r="I1304">
        <v>1.0876393201828011E-2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209</v>
      </c>
      <c r="H1305" t="s">
        <v>177</v>
      </c>
      <c r="I1305">
        <v>2.1993627657730715E-2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209</v>
      </c>
      <c r="H1306" t="s">
        <v>178</v>
      </c>
      <c r="I1306">
        <v>2.1658361780027349E-2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210</v>
      </c>
      <c r="H1307" t="s">
        <v>70</v>
      </c>
      <c r="I1307">
        <v>3.7284675154539849E-2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210</v>
      </c>
      <c r="H1308" t="s">
        <v>72</v>
      </c>
      <c r="I1308">
        <v>7.515815355286279E-3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210</v>
      </c>
      <c r="H1309" t="s">
        <v>73</v>
      </c>
      <c r="I1309">
        <v>7.5535729874649862E-3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0</v>
      </c>
      <c r="E1310" t="s">
        <v>71</v>
      </c>
      <c r="G1310" t="s">
        <v>210</v>
      </c>
      <c r="H1310" t="s">
        <v>74</v>
      </c>
      <c r="I1310">
        <v>7.6744318785789637E-3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2.7258862682384845E-4</v>
      </c>
      <c r="E1311" t="s">
        <v>71</v>
      </c>
      <c r="G1311" t="s">
        <v>210</v>
      </c>
      <c r="H1311" t="s">
        <v>75</v>
      </c>
      <c r="I1311">
        <v>7.6963565720093979E-3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2.7163096534688139E-3</v>
      </c>
      <c r="E1312" t="s">
        <v>71</v>
      </c>
      <c r="G1312" t="s">
        <v>210</v>
      </c>
      <c r="H1312" t="s">
        <v>76</v>
      </c>
      <c r="I1312">
        <v>7.7158295963733071E-3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6.721646611467607E-3</v>
      </c>
      <c r="E1313" t="s">
        <v>71</v>
      </c>
      <c r="G1313" t="s">
        <v>210</v>
      </c>
      <c r="H1313" t="s">
        <v>77</v>
      </c>
      <c r="I1313">
        <v>7.6237853692473307E-3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1.058912196389224E-2</v>
      </c>
      <c r="E1314" t="s">
        <v>71</v>
      </c>
      <c r="G1314" t="s">
        <v>210</v>
      </c>
      <c r="H1314" t="s">
        <v>78</v>
      </c>
      <c r="I1314">
        <v>6.9486015680504526E-3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1.3103891200352118E-2</v>
      </c>
      <c r="E1315" t="s">
        <v>71</v>
      </c>
      <c r="G1315" t="s">
        <v>210</v>
      </c>
      <c r="H1315" t="s">
        <v>79</v>
      </c>
      <c r="I1315">
        <v>6.8710196334955476E-3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1.303018366555935E-2</v>
      </c>
      <c r="E1316" t="s">
        <v>71</v>
      </c>
      <c r="G1316" t="s">
        <v>210</v>
      </c>
      <c r="H1316" t="s">
        <v>80</v>
      </c>
      <c r="I1316">
        <v>6.9563867456097061E-3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1.0711977873865795E-2</v>
      </c>
      <c r="E1317" t="s">
        <v>71</v>
      </c>
      <c r="G1317" t="s">
        <v>210</v>
      </c>
      <c r="H1317" t="s">
        <v>81</v>
      </c>
      <c r="I1317">
        <v>7.0100811741208458E-3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7.3021705858571069E-3</v>
      </c>
      <c r="E1318" t="s">
        <v>71</v>
      </c>
      <c r="G1318" t="s">
        <v>210</v>
      </c>
      <c r="H1318" t="s">
        <v>82</v>
      </c>
      <c r="I1318">
        <v>7.2955687434392734E-3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3.4906302078301673E-3</v>
      </c>
      <c r="E1319" t="s">
        <v>71</v>
      </c>
      <c r="G1319" t="s">
        <v>210</v>
      </c>
      <c r="H1319" t="s">
        <v>83</v>
      </c>
      <c r="I1319">
        <v>7.4885629941576657E-3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6.631287631808806E-4</v>
      </c>
      <c r="E1320" t="s">
        <v>71</v>
      </c>
      <c r="G1320" t="s">
        <v>210</v>
      </c>
      <c r="H1320" t="s">
        <v>84</v>
      </c>
      <c r="I1320">
        <v>7.6622308066886368E-3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210</v>
      </c>
      <c r="H1321" t="s">
        <v>85</v>
      </c>
      <c r="I1321">
        <v>7.9560755076246992E-3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210</v>
      </c>
      <c r="H1322" t="s">
        <v>86</v>
      </c>
      <c r="I1322">
        <v>8.1286929813388937E-3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210</v>
      </c>
      <c r="H1323" t="s">
        <v>87</v>
      </c>
      <c r="I1323">
        <v>1.6100262668131513E-2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210</v>
      </c>
      <c r="H1324" t="s">
        <v>88</v>
      </c>
      <c r="I1324">
        <v>1.5177414391726859E-2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210</v>
      </c>
      <c r="H1325" t="s">
        <v>89</v>
      </c>
      <c r="I1325">
        <v>4.4871363763997155E-2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0</v>
      </c>
      <c r="E1326" t="s">
        <v>71</v>
      </c>
      <c r="G1326" t="s">
        <v>210</v>
      </c>
      <c r="H1326" t="s">
        <v>90</v>
      </c>
      <c r="I1326">
        <v>8.8628152045882973E-3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2.6613415203034422E-4</v>
      </c>
      <c r="E1327" t="s">
        <v>71</v>
      </c>
      <c r="G1327" t="s">
        <v>210</v>
      </c>
      <c r="H1327" t="s">
        <v>91</v>
      </c>
      <c r="I1327">
        <v>8.6852289985521712E-3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2.9373067408960357E-3</v>
      </c>
      <c r="E1328" t="s">
        <v>71</v>
      </c>
      <c r="G1328" t="s">
        <v>210</v>
      </c>
      <c r="H1328" t="s">
        <v>92</v>
      </c>
      <c r="I1328">
        <v>8.2157019062666786E-3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8.9160668520463105E-3</v>
      </c>
      <c r="E1329" t="s">
        <v>71</v>
      </c>
      <c r="G1329" t="s">
        <v>210</v>
      </c>
      <c r="H1329" t="s">
        <v>93</v>
      </c>
      <c r="I1329">
        <v>7.5607256335097975E-3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1.6020713270880081E-2</v>
      </c>
      <c r="E1330" t="s">
        <v>71</v>
      </c>
      <c r="G1330" t="s">
        <v>210</v>
      </c>
      <c r="H1330" t="s">
        <v>94</v>
      </c>
      <c r="I1330">
        <v>6.8969678402354363E-3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2.2871443324633638E-2</v>
      </c>
      <c r="E1331" t="s">
        <v>71</v>
      </c>
      <c r="G1331" t="s">
        <v>210</v>
      </c>
      <c r="H1331" t="s">
        <v>95</v>
      </c>
      <c r="I1331">
        <v>6.7681203498607539E-3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2.7610139705526931E-2</v>
      </c>
      <c r="E1332" t="s">
        <v>71</v>
      </c>
      <c r="G1332" t="s">
        <v>210</v>
      </c>
      <c r="H1332" t="s">
        <v>96</v>
      </c>
      <c r="I1332">
        <v>5.5359347891456067E-3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2.9019033544671714E-2</v>
      </c>
      <c r="E1333" t="s">
        <v>71</v>
      </c>
      <c r="G1333" t="s">
        <v>210</v>
      </c>
      <c r="H1333" t="s">
        <v>97</v>
      </c>
      <c r="I1333">
        <v>5.8753359663147268E-3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2.7404084404564856E-2</v>
      </c>
      <c r="E1334" t="s">
        <v>71</v>
      </c>
      <c r="G1334" t="s">
        <v>210</v>
      </c>
      <c r="H1334" t="s">
        <v>98</v>
      </c>
      <c r="I1334">
        <v>6.1753780997213098E-3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2.4741792058617259E-2</v>
      </c>
      <c r="E1335" t="s">
        <v>71</v>
      </c>
      <c r="G1335" t="s">
        <v>210</v>
      </c>
      <c r="H1335" t="s">
        <v>99</v>
      </c>
      <c r="I1335">
        <v>6.663319354815081E-3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1.9951082542554965E-2</v>
      </c>
      <c r="E1336" t="s">
        <v>71</v>
      </c>
      <c r="G1336" t="s">
        <v>210</v>
      </c>
      <c r="H1336" t="s">
        <v>100</v>
      </c>
      <c r="I1336">
        <v>6.9540925458685772E-3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1.4254210079567625E-2</v>
      </c>
      <c r="E1337" t="s">
        <v>71</v>
      </c>
      <c r="G1337" t="s">
        <v>210</v>
      </c>
      <c r="H1337" t="s">
        <v>101</v>
      </c>
      <c r="I1337">
        <v>6.8562171658244353E-3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8.0481847581568653E-3</v>
      </c>
      <c r="E1338" t="s">
        <v>71</v>
      </c>
      <c r="G1338" t="s">
        <v>210</v>
      </c>
      <c r="H1338" t="s">
        <v>102</v>
      </c>
      <c r="I1338">
        <v>6.8387941756347615E-3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2.2342121653377354E-3</v>
      </c>
      <c r="E1339" t="s">
        <v>71</v>
      </c>
      <c r="G1339" t="s">
        <v>210</v>
      </c>
      <c r="H1339" t="s">
        <v>103</v>
      </c>
      <c r="I1339">
        <v>7.4113340238130777E-3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1.0527099683093428E-4</v>
      </c>
      <c r="E1340" t="s">
        <v>71</v>
      </c>
      <c r="G1340" t="s">
        <v>210</v>
      </c>
      <c r="H1340" t="s">
        <v>104</v>
      </c>
      <c r="I1340">
        <v>8.2890383490034775E-3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210</v>
      </c>
      <c r="H1341" t="s">
        <v>105</v>
      </c>
      <c r="I1341">
        <v>1.8003579829899932E-2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210</v>
      </c>
      <c r="H1342" t="s">
        <v>106</v>
      </c>
      <c r="I1342">
        <v>1.8078305598209884E-2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0</v>
      </c>
      <c r="E1343" t="s">
        <v>71</v>
      </c>
      <c r="G1343" t="s">
        <v>210</v>
      </c>
      <c r="H1343" t="s">
        <v>107</v>
      </c>
      <c r="I1343">
        <v>2.9951911136061594E-2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4.4965962518153787E-4</v>
      </c>
      <c r="E1344" t="s">
        <v>71</v>
      </c>
      <c r="G1344" t="s">
        <v>210</v>
      </c>
      <c r="H1344" t="s">
        <v>108</v>
      </c>
      <c r="I1344">
        <v>5.8514246866744613E-3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2.1056223559915333E-3</v>
      </c>
      <c r="E1345" t="s">
        <v>71</v>
      </c>
      <c r="G1345" t="s">
        <v>210</v>
      </c>
      <c r="H1345" t="s">
        <v>109</v>
      </c>
      <c r="I1345">
        <v>5.41632165983532E-3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7.2659831521726514E-3</v>
      </c>
      <c r="E1346" t="s">
        <v>71</v>
      </c>
      <c r="G1346" t="s">
        <v>210</v>
      </c>
      <c r="H1346" t="s">
        <v>110</v>
      </c>
      <c r="I1346">
        <v>4.5104007629350922E-3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1.3573114501588952E-2</v>
      </c>
      <c r="E1347" t="s">
        <v>71</v>
      </c>
      <c r="G1347" t="s">
        <v>210</v>
      </c>
      <c r="H1347" t="s">
        <v>111</v>
      </c>
      <c r="I1347">
        <v>4.3363484927882705E-3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1.9526125943817377E-2</v>
      </c>
      <c r="E1348" t="s">
        <v>71</v>
      </c>
      <c r="G1348" t="s">
        <v>210</v>
      </c>
      <c r="H1348" t="s">
        <v>112</v>
      </c>
      <c r="I1348">
        <v>4.2755936819993314E-3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2.3907738675695251E-2</v>
      </c>
      <c r="E1349" t="s">
        <v>71</v>
      </c>
      <c r="G1349" t="s">
        <v>210</v>
      </c>
      <c r="H1349" t="s">
        <v>113</v>
      </c>
      <c r="I1349">
        <v>4.2673997110949727E-3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2.7126317390915415E-2</v>
      </c>
      <c r="E1350" t="s">
        <v>71</v>
      </c>
      <c r="G1350" t="s">
        <v>210</v>
      </c>
      <c r="H1350" t="s">
        <v>114</v>
      </c>
      <c r="I1350">
        <v>3.6456154832930051E-3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2.7873168198778497E-2</v>
      </c>
      <c r="E1351" t="s">
        <v>71</v>
      </c>
      <c r="G1351" t="s">
        <v>210</v>
      </c>
      <c r="H1351" t="s">
        <v>115</v>
      </c>
      <c r="I1351">
        <v>3.9116752443710615E-3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2.71772630139154E-2</v>
      </c>
      <c r="E1352" t="s">
        <v>71</v>
      </c>
      <c r="G1352" t="s">
        <v>210</v>
      </c>
      <c r="H1352" t="s">
        <v>116</v>
      </c>
      <c r="I1352">
        <v>4.0712065561517167E-3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2.4303864830168765E-2</v>
      </c>
      <c r="E1353" t="s">
        <v>71</v>
      </c>
      <c r="G1353" t="s">
        <v>210</v>
      </c>
      <c r="H1353" t="s">
        <v>117</v>
      </c>
      <c r="I1353">
        <v>4.179571977333844E-3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2.0437614372902292E-2</v>
      </c>
      <c r="E1354" t="s">
        <v>71</v>
      </c>
      <c r="G1354" t="s">
        <v>210</v>
      </c>
      <c r="H1354" t="s">
        <v>118</v>
      </c>
      <c r="I1354">
        <v>4.3708490458012799E-3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1.5949051916534455E-2</v>
      </c>
      <c r="E1355" t="s">
        <v>71</v>
      </c>
      <c r="G1355" t="s">
        <v>210</v>
      </c>
      <c r="H1355" t="s">
        <v>119</v>
      </c>
      <c r="I1355">
        <v>4.3504608920733774E-3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1.0610128245199293E-2</v>
      </c>
      <c r="E1356" t="s">
        <v>71</v>
      </c>
      <c r="G1356" t="s">
        <v>210</v>
      </c>
      <c r="H1356" t="s">
        <v>120</v>
      </c>
      <c r="I1356">
        <v>4.2670231441650245E-3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5.2973769478830215E-3</v>
      </c>
      <c r="E1357" t="s">
        <v>71</v>
      </c>
      <c r="G1357" t="s">
        <v>210</v>
      </c>
      <c r="H1357" t="s">
        <v>121</v>
      </c>
      <c r="I1357">
        <v>4.399209592258895E-3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1.6733862858897557E-3</v>
      </c>
      <c r="E1358" t="s">
        <v>71</v>
      </c>
      <c r="G1358" t="s">
        <v>210</v>
      </c>
      <c r="H1358" t="s">
        <v>122</v>
      </c>
      <c r="I1358">
        <v>4.6687093191379713E-3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2.1046729582825698E-4</v>
      </c>
      <c r="E1359" t="s">
        <v>71</v>
      </c>
      <c r="G1359" t="s">
        <v>210</v>
      </c>
      <c r="H1359" t="s">
        <v>123</v>
      </c>
      <c r="I1359">
        <v>1.0924461465082679E-2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210</v>
      </c>
      <c r="H1360" t="s">
        <v>124</v>
      </c>
      <c r="I1360">
        <v>1.2228937212390606E-2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0</v>
      </c>
      <c r="E1361" t="s">
        <v>71</v>
      </c>
      <c r="G1361" t="s">
        <v>210</v>
      </c>
      <c r="H1361" t="s">
        <v>125</v>
      </c>
      <c r="I1361">
        <v>2.1301327437539312E-2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1.6988111681407535E-4</v>
      </c>
      <c r="E1362" t="s">
        <v>71</v>
      </c>
      <c r="G1362" t="s">
        <v>210</v>
      </c>
      <c r="H1362" t="s">
        <v>126</v>
      </c>
      <c r="I1362">
        <v>4.0611121233600301E-3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1.4824348963498415E-3</v>
      </c>
      <c r="E1363" t="s">
        <v>71</v>
      </c>
      <c r="G1363" t="s">
        <v>210</v>
      </c>
      <c r="H1363" t="s">
        <v>127</v>
      </c>
      <c r="I1363">
        <v>3.6159686070765516E-3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6.9598543501787355E-3</v>
      </c>
      <c r="E1364" t="s">
        <v>71</v>
      </c>
      <c r="G1364" t="s">
        <v>210</v>
      </c>
      <c r="H1364" t="s">
        <v>128</v>
      </c>
      <c r="I1364">
        <v>2.8242104497560754E-3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1.5132489016974216E-2</v>
      </c>
      <c r="E1365" t="s">
        <v>71</v>
      </c>
      <c r="G1365" t="s">
        <v>210</v>
      </c>
      <c r="H1365" t="s">
        <v>129</v>
      </c>
      <c r="I1365">
        <v>2.7192001793149628E-3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2.291949038846873E-2</v>
      </c>
      <c r="E1366" t="s">
        <v>71</v>
      </c>
      <c r="G1366" t="s">
        <v>210</v>
      </c>
      <c r="H1366" t="s">
        <v>130</v>
      </c>
      <c r="I1366">
        <v>3.1802005608128374E-3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2.9452549158917492E-2</v>
      </c>
      <c r="E1367" t="s">
        <v>71</v>
      </c>
      <c r="G1367" t="s">
        <v>210</v>
      </c>
      <c r="H1367" t="s">
        <v>131</v>
      </c>
      <c r="I1367">
        <v>3.8128509184870898E-3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3.2496125856473462E-2</v>
      </c>
      <c r="E1368" t="s">
        <v>71</v>
      </c>
      <c r="G1368" t="s">
        <v>210</v>
      </c>
      <c r="H1368" t="s">
        <v>132</v>
      </c>
      <c r="I1368">
        <v>2.9068665143391582E-3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3.3860511364064712E-2</v>
      </c>
      <c r="E1369" t="s">
        <v>71</v>
      </c>
      <c r="G1369" t="s">
        <v>210</v>
      </c>
      <c r="H1369" t="s">
        <v>133</v>
      </c>
      <c r="I1369">
        <v>3.2381810170011025E-3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3.248356374219423E-2</v>
      </c>
      <c r="E1370" t="s">
        <v>71</v>
      </c>
      <c r="G1370" t="s">
        <v>210</v>
      </c>
      <c r="H1370" t="s">
        <v>134</v>
      </c>
      <c r="I1370">
        <v>3.4836382854793999E-3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2.9885310085356886E-2</v>
      </c>
      <c r="E1371" t="s">
        <v>71</v>
      </c>
      <c r="G1371" t="s">
        <v>210</v>
      </c>
      <c r="H1371" t="s">
        <v>135</v>
      </c>
      <c r="I1371">
        <v>3.6589578074712687E-3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2.5311152448144674E-2</v>
      </c>
      <c r="E1372" t="s">
        <v>71</v>
      </c>
      <c r="G1372" t="s">
        <v>210</v>
      </c>
      <c r="H1372" t="s">
        <v>136</v>
      </c>
      <c r="I1372">
        <v>3.7511165786637316E-3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1.9832811844260046E-2</v>
      </c>
      <c r="E1373" t="s">
        <v>71</v>
      </c>
      <c r="G1373" t="s">
        <v>210</v>
      </c>
      <c r="H1373" t="s">
        <v>137</v>
      </c>
      <c r="I1373">
        <v>3.7881186974316073E-3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1.28794422813739E-2</v>
      </c>
      <c r="E1374" t="s">
        <v>71</v>
      </c>
      <c r="G1374" t="s">
        <v>210</v>
      </c>
      <c r="H1374" t="s">
        <v>138</v>
      </c>
      <c r="I1374">
        <v>3.7353041487048597E-3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5.8655134212850955E-3</v>
      </c>
      <c r="E1375" t="s">
        <v>71</v>
      </c>
      <c r="G1375" t="s">
        <v>210</v>
      </c>
      <c r="H1375" t="s">
        <v>139</v>
      </c>
      <c r="I1375">
        <v>3.5582345511913365E-3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1.3138859772285961E-3</v>
      </c>
      <c r="E1376" t="s">
        <v>71</v>
      </c>
      <c r="G1376" t="s">
        <v>210</v>
      </c>
      <c r="H1376" t="s">
        <v>140</v>
      </c>
      <c r="I1376">
        <v>3.7412039303140999E-3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1.3972673794098177E-4</v>
      </c>
      <c r="E1377" t="s">
        <v>71</v>
      </c>
      <c r="G1377" t="s">
        <v>210</v>
      </c>
      <c r="H1377" t="s">
        <v>141</v>
      </c>
      <c r="I1377">
        <v>8.5066768402500721E-3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210</v>
      </c>
      <c r="H1378" t="s">
        <v>142</v>
      </c>
      <c r="I1378">
        <v>9.3736640851788348E-3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210</v>
      </c>
      <c r="H1379" t="s">
        <v>143</v>
      </c>
      <c r="I1379">
        <v>3.4696396118522189E-2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210</v>
      </c>
      <c r="H1380" t="s">
        <v>144</v>
      </c>
      <c r="I1380">
        <v>6.7454739756754208E-3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1.5218800179632795E-5</v>
      </c>
      <c r="E1381" t="s">
        <v>71</v>
      </c>
      <c r="G1381" t="s">
        <v>210</v>
      </c>
      <c r="H1381" t="s">
        <v>145</v>
      </c>
      <c r="I1381">
        <v>6.8276820110529891E-3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1.6695994920221807E-3</v>
      </c>
      <c r="E1382" t="s">
        <v>71</v>
      </c>
      <c r="G1382" t="s">
        <v>210</v>
      </c>
      <c r="H1382" t="s">
        <v>146</v>
      </c>
      <c r="I1382">
        <v>6.7450022341746085E-3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6.6927549317977938E-3</v>
      </c>
      <c r="E1383" t="s">
        <v>71</v>
      </c>
      <c r="G1383" t="s">
        <v>210</v>
      </c>
      <c r="H1383" t="s">
        <v>147</v>
      </c>
      <c r="I1383">
        <v>6.3452366242399165E-3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1.2928493549925629E-2</v>
      </c>
      <c r="E1384" t="s">
        <v>71</v>
      </c>
      <c r="G1384" t="s">
        <v>210</v>
      </c>
      <c r="H1384" t="s">
        <v>148</v>
      </c>
      <c r="I1384">
        <v>5.9474712345487556E-3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1.8839480463828839E-2</v>
      </c>
      <c r="E1385" t="s">
        <v>71</v>
      </c>
      <c r="G1385" t="s">
        <v>210</v>
      </c>
      <c r="H1385" t="s">
        <v>149</v>
      </c>
      <c r="I1385">
        <v>5.7855534882829728E-3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2.3494646206598416E-2</v>
      </c>
      <c r="E1386" t="s">
        <v>71</v>
      </c>
      <c r="G1386" t="s">
        <v>210</v>
      </c>
      <c r="H1386" t="s">
        <v>150</v>
      </c>
      <c r="I1386">
        <v>5.5044416757674833E-3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2.5156505147663301E-2</v>
      </c>
      <c r="E1387" t="s">
        <v>71</v>
      </c>
      <c r="G1387" t="s">
        <v>210</v>
      </c>
      <c r="H1387" t="s">
        <v>151</v>
      </c>
      <c r="I1387">
        <v>6.0870224693396298E-3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2.349172920329794E-2</v>
      </c>
      <c r="E1388" t="s">
        <v>71</v>
      </c>
      <c r="G1388" t="s">
        <v>210</v>
      </c>
      <c r="H1388" t="s">
        <v>152</v>
      </c>
      <c r="I1388">
        <v>6.3300870152606615E-3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2.0151446762205295E-2</v>
      </c>
      <c r="E1389" t="s">
        <v>71</v>
      </c>
      <c r="G1389" t="s">
        <v>210</v>
      </c>
      <c r="H1389" t="s">
        <v>153</v>
      </c>
      <c r="I1389">
        <v>6.3913690570342983E-3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1.5243628303522995E-2</v>
      </c>
      <c r="E1390" t="s">
        <v>71</v>
      </c>
      <c r="G1390" t="s">
        <v>210</v>
      </c>
      <c r="H1390" t="s">
        <v>154</v>
      </c>
      <c r="I1390">
        <v>6.5414923823847943E-3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9.1495982790516794E-3</v>
      </c>
      <c r="E1391" t="s">
        <v>71</v>
      </c>
      <c r="G1391" t="s">
        <v>210</v>
      </c>
      <c r="H1391" t="s">
        <v>155</v>
      </c>
      <c r="I1391">
        <v>6.617513510408869E-3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3.2976827251303825E-3</v>
      </c>
      <c r="E1392" t="s">
        <v>71</v>
      </c>
      <c r="G1392" t="s">
        <v>210</v>
      </c>
      <c r="H1392" t="s">
        <v>156</v>
      </c>
      <c r="I1392">
        <v>7.0341412839459404E-3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4.5402337270811054E-4</v>
      </c>
      <c r="E1393" t="s">
        <v>71</v>
      </c>
      <c r="G1393" t="s">
        <v>210</v>
      </c>
      <c r="H1393" t="s">
        <v>157</v>
      </c>
      <c r="I1393">
        <v>7.6572220436829218E-3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3.4071825482081173E-7</v>
      </c>
      <c r="E1394" t="s">
        <v>71</v>
      </c>
      <c r="G1394" t="s">
        <v>210</v>
      </c>
      <c r="H1394" t="s">
        <v>158</v>
      </c>
      <c r="I1394">
        <v>8.1622358298787251E-3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210</v>
      </c>
      <c r="H1395" t="s">
        <v>159</v>
      </c>
      <c r="I1395">
        <v>1.6826420014034203E-2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210</v>
      </c>
      <c r="H1396" t="s">
        <v>160</v>
      </c>
      <c r="I1396">
        <v>1.6239818980047352E-2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210</v>
      </c>
      <c r="H1397" t="s">
        <v>161</v>
      </c>
      <c r="I1397">
        <v>5.3318461054086941E-2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210</v>
      </c>
      <c r="H1398" t="s">
        <v>162</v>
      </c>
      <c r="I1398">
        <v>1.0488176474695273E-2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210</v>
      </c>
      <c r="H1399" t="s">
        <v>163</v>
      </c>
      <c r="I1399">
        <v>1.0531262726940769E-2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0</v>
      </c>
      <c r="E1400" t="s">
        <v>71</v>
      </c>
      <c r="G1400" t="s">
        <v>210</v>
      </c>
      <c r="H1400" t="s">
        <v>164</v>
      </c>
      <c r="I1400">
        <v>1.0658601628163615E-2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4.3995861413486043E-4</v>
      </c>
      <c r="E1401" t="s">
        <v>71</v>
      </c>
      <c r="G1401" t="s">
        <v>210</v>
      </c>
      <c r="H1401" t="s">
        <v>165</v>
      </c>
      <c r="I1401">
        <v>1.0605618065484197E-2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3.9716304060935905E-3</v>
      </c>
      <c r="E1402" t="s">
        <v>71</v>
      </c>
      <c r="G1402" t="s">
        <v>210</v>
      </c>
      <c r="H1402" t="s">
        <v>166</v>
      </c>
      <c r="I1402">
        <v>1.0392234474712349E-2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8.3911612301235238E-3</v>
      </c>
      <c r="E1403" t="s">
        <v>71</v>
      </c>
      <c r="G1403" t="s">
        <v>210</v>
      </c>
      <c r="H1403" t="s">
        <v>167</v>
      </c>
      <c r="I1403">
        <v>1.0259281599469599E-2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1.1982466980653621E-2</v>
      </c>
      <c r="E1404" t="s">
        <v>71</v>
      </c>
      <c r="G1404" t="s">
        <v>210</v>
      </c>
      <c r="H1404" t="s">
        <v>168</v>
      </c>
      <c r="I1404">
        <v>9.5067956612197354E-3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1.363633464339052E-2</v>
      </c>
      <c r="E1405" t="s">
        <v>71</v>
      </c>
      <c r="G1405" t="s">
        <v>210</v>
      </c>
      <c r="H1405" t="s">
        <v>169</v>
      </c>
      <c r="I1405">
        <v>9.5090335870776626E-3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1.2895137688934351E-2</v>
      </c>
      <c r="E1406" t="s">
        <v>71</v>
      </c>
      <c r="G1406" t="s">
        <v>210</v>
      </c>
      <c r="H1406" t="s">
        <v>170</v>
      </c>
      <c r="I1406">
        <v>9.7408498862567531E-3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1.0065842873268621E-2</v>
      </c>
      <c r="E1407" t="s">
        <v>71</v>
      </c>
      <c r="G1407" t="s">
        <v>210</v>
      </c>
      <c r="H1407" t="s">
        <v>171</v>
      </c>
      <c r="I1407">
        <v>9.808589949997502E-3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5.7107117926582553E-3</v>
      </c>
      <c r="E1408" t="s">
        <v>71</v>
      </c>
      <c r="G1408" t="s">
        <v>210</v>
      </c>
      <c r="H1408" t="s">
        <v>172</v>
      </c>
      <c r="I1408">
        <v>1.0159217258117607E-2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1.6686586274566966E-3</v>
      </c>
      <c r="E1409" t="s">
        <v>71</v>
      </c>
      <c r="G1409" t="s">
        <v>210</v>
      </c>
      <c r="H1409" t="s">
        <v>173</v>
      </c>
      <c r="I1409">
        <v>1.0680089057712195E-2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210</v>
      </c>
      <c r="H1410" t="s">
        <v>174</v>
      </c>
      <c r="I1410">
        <v>1.0966978146372184E-2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210</v>
      </c>
      <c r="H1411" t="s">
        <v>175</v>
      </c>
      <c r="I1411">
        <v>1.1052031149659558E-2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210</v>
      </c>
      <c r="H1412" t="s">
        <v>176</v>
      </c>
      <c r="I1412">
        <v>1.1094093362552628E-2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210</v>
      </c>
      <c r="H1413" t="s">
        <v>177</v>
      </c>
      <c r="I1413">
        <v>2.2435142442944207E-2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210</v>
      </c>
      <c r="H1414" t="s">
        <v>178</v>
      </c>
      <c r="I1414">
        <v>2.2223393007287772E-2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211</v>
      </c>
      <c r="H1415" t="s">
        <v>70</v>
      </c>
      <c r="I1415">
        <v>3.8019109188350546E-2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211</v>
      </c>
      <c r="H1416" t="s">
        <v>72</v>
      </c>
      <c r="I1416">
        <v>7.7673653732290363E-3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211</v>
      </c>
      <c r="H1417" t="s">
        <v>73</v>
      </c>
      <c r="I1417">
        <v>7.8782447049754751E-3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211</v>
      </c>
      <c r="H1418" t="s">
        <v>74</v>
      </c>
      <c r="I1418">
        <v>8.0346927215902818E-3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1.7847071648680599E-4</v>
      </c>
      <c r="E1419" t="s">
        <v>71</v>
      </c>
      <c r="G1419" t="s">
        <v>211</v>
      </c>
      <c r="H1419" t="s">
        <v>75</v>
      </c>
      <c r="I1419">
        <v>8.0308613721724355E-3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2.88698696332599E-3</v>
      </c>
      <c r="E1420" t="s">
        <v>71</v>
      </c>
      <c r="G1420" t="s">
        <v>211</v>
      </c>
      <c r="H1420" t="s">
        <v>76</v>
      </c>
      <c r="I1420">
        <v>7.8424184420311325E-3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7.5346483792498907E-3</v>
      </c>
      <c r="E1421" t="s">
        <v>71</v>
      </c>
      <c r="G1421" t="s">
        <v>211</v>
      </c>
      <c r="H1421" t="s">
        <v>77</v>
      </c>
      <c r="I1421">
        <v>7.7190679871465438E-3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1.1884874425623899E-2</v>
      </c>
      <c r="E1422" t="s">
        <v>71</v>
      </c>
      <c r="G1422" t="s">
        <v>211</v>
      </c>
      <c r="H1422" t="s">
        <v>78</v>
      </c>
      <c r="I1422">
        <v>7.0404479343073251E-3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1.448361793198126E-2</v>
      </c>
      <c r="E1423" t="s">
        <v>71</v>
      </c>
      <c r="G1423" t="s">
        <v>211</v>
      </c>
      <c r="H1423" t="s">
        <v>79</v>
      </c>
      <c r="I1423">
        <v>7.0566968746744877E-3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1.4143178455953953E-2</v>
      </c>
      <c r="E1424" t="s">
        <v>71</v>
      </c>
      <c r="G1424" t="s">
        <v>211</v>
      </c>
      <c r="H1424" t="s">
        <v>80</v>
      </c>
      <c r="I1424">
        <v>7.0326907868571657E-3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1.2141553959136688E-2</v>
      </c>
      <c r="E1425" t="s">
        <v>71</v>
      </c>
      <c r="G1425" t="s">
        <v>211</v>
      </c>
      <c r="H1425" t="s">
        <v>81</v>
      </c>
      <c r="I1425">
        <v>7.0789466854977159E-3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8.4152000500284842E-3</v>
      </c>
      <c r="E1426" t="s">
        <v>71</v>
      </c>
      <c r="G1426" t="s">
        <v>211</v>
      </c>
      <c r="H1426" t="s">
        <v>82</v>
      </c>
      <c r="I1426">
        <v>7.1931242342106955E-3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4.2684503228701516E-3</v>
      </c>
      <c r="E1427" t="s">
        <v>71</v>
      </c>
      <c r="G1427" t="s">
        <v>211</v>
      </c>
      <c r="H1427" t="s">
        <v>83</v>
      </c>
      <c r="I1427">
        <v>7.5475788821225496E-3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9.6208109459117327E-4</v>
      </c>
      <c r="E1428" t="s">
        <v>71</v>
      </c>
      <c r="G1428" t="s">
        <v>211</v>
      </c>
      <c r="H1428" t="s">
        <v>84</v>
      </c>
      <c r="I1428">
        <v>7.9586660136793975E-3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1.7398434332650151E-7</v>
      </c>
      <c r="E1429" t="s">
        <v>71</v>
      </c>
      <c r="G1429" t="s">
        <v>211</v>
      </c>
      <c r="H1429" t="s">
        <v>85</v>
      </c>
      <c r="I1429">
        <v>8.2344051965243126E-3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211</v>
      </c>
      <c r="H1430" t="s">
        <v>86</v>
      </c>
      <c r="I1430">
        <v>8.392462873581634E-3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211</v>
      </c>
      <c r="H1431" t="s">
        <v>87</v>
      </c>
      <c r="I1431">
        <v>1.667986133076798E-2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211</v>
      </c>
      <c r="H1432" t="s">
        <v>88</v>
      </c>
      <c r="I1432">
        <v>1.565687672080256E-2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211</v>
      </c>
      <c r="H1433" t="s">
        <v>89</v>
      </c>
      <c r="I1433">
        <v>4.406655041751021E-2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0</v>
      </c>
      <c r="E1434" t="s">
        <v>71</v>
      </c>
      <c r="G1434" t="s">
        <v>211</v>
      </c>
      <c r="H1434" t="s">
        <v>90</v>
      </c>
      <c r="I1434">
        <v>8.8640631604855261E-3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1.818463716806302E-4</v>
      </c>
      <c r="E1435" t="s">
        <v>71</v>
      </c>
      <c r="G1435" t="s">
        <v>211</v>
      </c>
      <c r="H1435" t="s">
        <v>91</v>
      </c>
      <c r="I1435">
        <v>8.7676951673366713E-3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2.3784777442017037E-3</v>
      </c>
      <c r="E1436" t="s">
        <v>71</v>
      </c>
      <c r="G1436" t="s">
        <v>211</v>
      </c>
      <c r="H1436" t="s">
        <v>92</v>
      </c>
      <c r="I1436">
        <v>8.3144648127010667E-3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8.2725223212692257E-3</v>
      </c>
      <c r="E1437" t="s">
        <v>71</v>
      </c>
      <c r="G1437" t="s">
        <v>211</v>
      </c>
      <c r="H1437" t="s">
        <v>93</v>
      </c>
      <c r="I1437">
        <v>7.8728604626389451E-3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1.5963643549409972E-2</v>
      </c>
      <c r="E1438" t="s">
        <v>71</v>
      </c>
      <c r="G1438" t="s">
        <v>211</v>
      </c>
      <c r="H1438" t="s">
        <v>94</v>
      </c>
      <c r="I1438">
        <v>7.3208842526012287E-3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2.3108971611772552E-2</v>
      </c>
      <c r="E1439" t="s">
        <v>71</v>
      </c>
      <c r="G1439" t="s">
        <v>211</v>
      </c>
      <c r="H1439" t="s">
        <v>95</v>
      </c>
      <c r="I1439">
        <v>7.2591630379959587E-3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2.7532215205084844E-2</v>
      </c>
      <c r="E1440" t="s">
        <v>71</v>
      </c>
      <c r="G1440" t="s">
        <v>211</v>
      </c>
      <c r="H1440" t="s">
        <v>96</v>
      </c>
      <c r="I1440">
        <v>5.9917803206486668E-3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2.8932937710012988E-2</v>
      </c>
      <c r="E1441" t="s">
        <v>71</v>
      </c>
      <c r="G1441" t="s">
        <v>211</v>
      </c>
      <c r="H1441" t="s">
        <v>97</v>
      </c>
      <c r="I1441">
        <v>6.3211361995430043E-3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2.7694034340333067E-2</v>
      </c>
      <c r="E1442" t="s">
        <v>71</v>
      </c>
      <c r="G1442" t="s">
        <v>211</v>
      </c>
      <c r="H1442" t="s">
        <v>98</v>
      </c>
      <c r="I1442">
        <v>6.6679514657571838E-3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2.493582574544756E-2</v>
      </c>
      <c r="E1443" t="s">
        <v>71</v>
      </c>
      <c r="G1443" t="s">
        <v>211</v>
      </c>
      <c r="H1443" t="s">
        <v>99</v>
      </c>
      <c r="I1443">
        <v>6.9867412443722137E-3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2.0582036064076138E-2</v>
      </c>
      <c r="E1444" t="s">
        <v>71</v>
      </c>
      <c r="G1444" t="s">
        <v>211</v>
      </c>
      <c r="H1444" t="s">
        <v>100</v>
      </c>
      <c r="I1444">
        <v>7.1912973281056504E-3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1.4663593467665024E-2</v>
      </c>
      <c r="E1445" t="s">
        <v>71</v>
      </c>
      <c r="G1445" t="s">
        <v>211</v>
      </c>
      <c r="H1445" t="s">
        <v>101</v>
      </c>
      <c r="I1445">
        <v>7.0837808681539259E-3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8.7350926772099304E-3</v>
      </c>
      <c r="E1446" t="s">
        <v>71</v>
      </c>
      <c r="G1446" t="s">
        <v>211</v>
      </c>
      <c r="H1446" t="s">
        <v>102</v>
      </c>
      <c r="I1446">
        <v>7.0224213180062837E-3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2.7805345329105771E-3</v>
      </c>
      <c r="E1447" t="s">
        <v>71</v>
      </c>
      <c r="G1447" t="s">
        <v>211</v>
      </c>
      <c r="H1447" t="s">
        <v>103</v>
      </c>
      <c r="I1447">
        <v>7.5237306332807778E-3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1.3541499518509591E-4</v>
      </c>
      <c r="E1448" t="s">
        <v>71</v>
      </c>
      <c r="G1448" t="s">
        <v>211</v>
      </c>
      <c r="H1448" t="s">
        <v>104</v>
      </c>
      <c r="I1448">
        <v>8.1679064343980392E-3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211</v>
      </c>
      <c r="H1449" t="s">
        <v>105</v>
      </c>
      <c r="I1449">
        <v>1.7485339835856949E-2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211</v>
      </c>
      <c r="H1450" t="s">
        <v>106</v>
      </c>
      <c r="I1450">
        <v>1.7745948455774912E-2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211</v>
      </c>
      <c r="H1451" t="s">
        <v>107</v>
      </c>
      <c r="I1451">
        <v>2.9111829161974578E-2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3.3084565914131599E-4</v>
      </c>
      <c r="E1452" t="s">
        <v>71</v>
      </c>
      <c r="G1452" t="s">
        <v>211</v>
      </c>
      <c r="H1452" t="s">
        <v>108</v>
      </c>
      <c r="I1452">
        <v>5.4564011867269582E-3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1.9546523267155356E-3</v>
      </c>
      <c r="E1453" t="s">
        <v>71</v>
      </c>
      <c r="G1453" t="s">
        <v>211</v>
      </c>
      <c r="H1453" t="s">
        <v>109</v>
      </c>
      <c r="I1453">
        <v>5.0210628109662479E-3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6.8419263576712788E-3</v>
      </c>
      <c r="E1454" t="s">
        <v>71</v>
      </c>
      <c r="G1454" t="s">
        <v>211</v>
      </c>
      <c r="H1454" t="s">
        <v>110</v>
      </c>
      <c r="I1454">
        <v>4.2359789237460506E-3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1.3005079019690995E-2</v>
      </c>
      <c r="E1455" t="s">
        <v>71</v>
      </c>
      <c r="G1455" t="s">
        <v>211</v>
      </c>
      <c r="H1455" t="s">
        <v>111</v>
      </c>
      <c r="I1455">
        <v>4.1874296089907549E-3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1.9245933464496684E-2</v>
      </c>
      <c r="E1456" t="s">
        <v>71</v>
      </c>
      <c r="G1456" t="s">
        <v>211</v>
      </c>
      <c r="H1456" t="s">
        <v>112</v>
      </c>
      <c r="I1456">
        <v>4.3085323018326712E-3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2.372906918789661E-2</v>
      </c>
      <c r="E1457" t="s">
        <v>71</v>
      </c>
      <c r="G1457" t="s">
        <v>211</v>
      </c>
      <c r="H1457" t="s">
        <v>113</v>
      </c>
      <c r="I1457">
        <v>4.3775563005824395E-3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2.6281240773637395E-2</v>
      </c>
      <c r="E1458" t="s">
        <v>71</v>
      </c>
      <c r="G1458" t="s">
        <v>211</v>
      </c>
      <c r="H1458" t="s">
        <v>114</v>
      </c>
      <c r="I1458">
        <v>3.5751970652284771E-3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2.6988572258415659E-2</v>
      </c>
      <c r="E1459" t="s">
        <v>71</v>
      </c>
      <c r="G1459" t="s">
        <v>211</v>
      </c>
      <c r="H1459" t="s">
        <v>115</v>
      </c>
      <c r="I1459">
        <v>3.9080819525072396E-3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2.597566295771114E-2</v>
      </c>
      <c r="E1460" t="s">
        <v>71</v>
      </c>
      <c r="G1460" t="s">
        <v>211</v>
      </c>
      <c r="H1460" t="s">
        <v>116</v>
      </c>
      <c r="I1460">
        <v>4.1947443234619415E-3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2.3877176379593329E-2</v>
      </c>
      <c r="E1461" t="s">
        <v>71</v>
      </c>
      <c r="G1461" t="s">
        <v>211</v>
      </c>
      <c r="H1461" t="s">
        <v>117</v>
      </c>
      <c r="I1461">
        <v>4.3903517143212972E-3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2.0424330068087096E-2</v>
      </c>
      <c r="E1462" t="s">
        <v>71</v>
      </c>
      <c r="G1462" t="s">
        <v>211</v>
      </c>
      <c r="H1462" t="s">
        <v>118</v>
      </c>
      <c r="I1462">
        <v>4.4896964884830947E-3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1.5827196256057087E-2</v>
      </c>
      <c r="E1463" t="s">
        <v>71</v>
      </c>
      <c r="G1463" t="s">
        <v>211</v>
      </c>
      <c r="H1463" t="s">
        <v>119</v>
      </c>
      <c r="I1463">
        <v>4.534174020812915E-3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1.0799937765170839E-2</v>
      </c>
      <c r="E1464" t="s">
        <v>71</v>
      </c>
      <c r="G1464" t="s">
        <v>211</v>
      </c>
      <c r="H1464" t="s">
        <v>120</v>
      </c>
      <c r="I1464">
        <v>4.42365502280567E-3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5.5304431553088885E-3</v>
      </c>
      <c r="E1465" t="s">
        <v>71</v>
      </c>
      <c r="G1465" t="s">
        <v>211</v>
      </c>
      <c r="H1465" t="s">
        <v>121</v>
      </c>
      <c r="I1465">
        <v>4.5173751902157578E-3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1.7655680956669083E-3</v>
      </c>
      <c r="E1466" t="s">
        <v>71</v>
      </c>
      <c r="G1466" t="s">
        <v>211</v>
      </c>
      <c r="H1466" t="s">
        <v>122</v>
      </c>
      <c r="I1466">
        <v>4.9410430696905762E-3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2.6259458748278237E-4</v>
      </c>
      <c r="E1467" t="s">
        <v>71</v>
      </c>
      <c r="G1467" t="s">
        <v>211</v>
      </c>
      <c r="H1467" t="s">
        <v>123</v>
      </c>
      <c r="I1467">
        <v>1.169185101109017E-2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211</v>
      </c>
      <c r="H1468" t="s">
        <v>124</v>
      </c>
      <c r="I1468">
        <v>1.2925436171462239E-2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211</v>
      </c>
      <c r="H1469" t="s">
        <v>125</v>
      </c>
      <c r="I1469">
        <v>2.0789425085725378E-2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1.1802420117555631E-4</v>
      </c>
      <c r="E1470" t="s">
        <v>71</v>
      </c>
      <c r="G1470" t="s">
        <v>211</v>
      </c>
      <c r="H1470" t="s">
        <v>126</v>
      </c>
      <c r="I1470">
        <v>3.8849148468520396E-3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1.318540637167851E-3</v>
      </c>
      <c r="E1471" t="s">
        <v>71</v>
      </c>
      <c r="G1471" t="s">
        <v>211</v>
      </c>
      <c r="H1471" t="s">
        <v>127</v>
      </c>
      <c r="I1471">
        <v>3.4063498034285155E-3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6.1552287567163315E-3</v>
      </c>
      <c r="E1472" t="s">
        <v>71</v>
      </c>
      <c r="G1472" t="s">
        <v>211</v>
      </c>
      <c r="H1472" t="s">
        <v>128</v>
      </c>
      <c r="I1472">
        <v>2.8205011129561353E-3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1.4155645756518351E-2</v>
      </c>
      <c r="E1473" t="s">
        <v>71</v>
      </c>
      <c r="G1473" t="s">
        <v>211</v>
      </c>
      <c r="H1473" t="s">
        <v>129</v>
      </c>
      <c r="I1473">
        <v>2.8293678430901768E-3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2.2150739067577949E-2</v>
      </c>
      <c r="E1474" t="s">
        <v>71</v>
      </c>
      <c r="G1474" t="s">
        <v>211</v>
      </c>
      <c r="H1474" t="s">
        <v>130</v>
      </c>
      <c r="I1474">
        <v>3.1861194250176988E-3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2.8873918941377925E-2</v>
      </c>
      <c r="E1475" t="s">
        <v>71</v>
      </c>
      <c r="G1475" t="s">
        <v>211</v>
      </c>
      <c r="H1475" t="s">
        <v>131</v>
      </c>
      <c r="I1475">
        <v>3.7804418450552049E-3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3.2510969450511108E-2</v>
      </c>
      <c r="E1476" t="s">
        <v>71</v>
      </c>
      <c r="G1476" t="s">
        <v>211</v>
      </c>
      <c r="H1476" t="s">
        <v>132</v>
      </c>
      <c r="I1476">
        <v>3.0384449590790258E-3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3.3854832048194408E-2</v>
      </c>
      <c r="E1477" t="s">
        <v>71</v>
      </c>
      <c r="G1477" t="s">
        <v>211</v>
      </c>
      <c r="H1477" t="s">
        <v>133</v>
      </c>
      <c r="I1477">
        <v>3.601562107713428E-3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3.2386842644805333E-2</v>
      </c>
      <c r="E1478" t="s">
        <v>71</v>
      </c>
      <c r="G1478" t="s">
        <v>211</v>
      </c>
      <c r="H1478" t="s">
        <v>134</v>
      </c>
      <c r="I1478">
        <v>3.9979413569293651E-3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2.9907774926302502E-2</v>
      </c>
      <c r="E1479" t="s">
        <v>71</v>
      </c>
      <c r="G1479" t="s">
        <v>211</v>
      </c>
      <c r="H1479" t="s">
        <v>135</v>
      </c>
      <c r="I1479">
        <v>4.2161066203112293E-3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2.5678103496540712E-2</v>
      </c>
      <c r="E1480" t="s">
        <v>71</v>
      </c>
      <c r="G1480" t="s">
        <v>211</v>
      </c>
      <c r="H1480" t="s">
        <v>136</v>
      </c>
      <c r="I1480">
        <v>4.3510425884724759E-3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2.0013054959892779E-2</v>
      </c>
      <c r="E1481" t="s">
        <v>71</v>
      </c>
      <c r="G1481" t="s">
        <v>211</v>
      </c>
      <c r="H1481" t="s">
        <v>137</v>
      </c>
      <c r="I1481">
        <v>4.2210332656783551E-3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1.3516376277865429E-2</v>
      </c>
      <c r="E1482" t="s">
        <v>71</v>
      </c>
      <c r="G1482" t="s">
        <v>211</v>
      </c>
      <c r="H1482" t="s">
        <v>138</v>
      </c>
      <c r="I1482">
        <v>3.8985841771669409E-3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6.3639018712478681E-3</v>
      </c>
      <c r="E1483" t="s">
        <v>71</v>
      </c>
      <c r="G1483" t="s">
        <v>211</v>
      </c>
      <c r="H1483" t="s">
        <v>139</v>
      </c>
      <c r="I1483">
        <v>3.8452677972004171E-3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1.4476389771816763E-3</v>
      </c>
      <c r="E1484" t="s">
        <v>71</v>
      </c>
      <c r="G1484" t="s">
        <v>211</v>
      </c>
      <c r="H1484" t="s">
        <v>140</v>
      </c>
      <c r="I1484">
        <v>4.1180324335733098E-3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1.7515399827466185E-4</v>
      </c>
      <c r="E1485" t="s">
        <v>71</v>
      </c>
      <c r="G1485" t="s">
        <v>211</v>
      </c>
      <c r="H1485" t="s">
        <v>141</v>
      </c>
      <c r="I1485">
        <v>9.0911927174850658E-3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211</v>
      </c>
      <c r="H1486" t="s">
        <v>142</v>
      </c>
      <c r="I1486">
        <v>9.2872562450439962E-3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211</v>
      </c>
      <c r="H1487" t="s">
        <v>143</v>
      </c>
      <c r="I1487">
        <v>3.4751822342338895E-2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211</v>
      </c>
      <c r="H1488" t="s">
        <v>144</v>
      </c>
      <c r="I1488">
        <v>6.7298926591062127E-3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4.0405180673356064E-6</v>
      </c>
      <c r="E1489" t="s">
        <v>71</v>
      </c>
      <c r="G1489" t="s">
        <v>211</v>
      </c>
      <c r="H1489" t="s">
        <v>145</v>
      </c>
      <c r="I1489">
        <v>6.6827232517047549E-3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1.3076075201652782E-3</v>
      </c>
      <c r="E1490" t="s">
        <v>71</v>
      </c>
      <c r="G1490" t="s">
        <v>211</v>
      </c>
      <c r="H1490" t="s">
        <v>146</v>
      </c>
      <c r="I1490">
        <v>6.5025966276303394E-3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6.0979892995832296E-3</v>
      </c>
      <c r="E1491" t="s">
        <v>71</v>
      </c>
      <c r="G1491" t="s">
        <v>211</v>
      </c>
      <c r="H1491" t="s">
        <v>147</v>
      </c>
      <c r="I1491">
        <v>5.9525532406340727E-3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1.239564387103694E-2</v>
      </c>
      <c r="E1492" t="s">
        <v>71</v>
      </c>
      <c r="G1492" t="s">
        <v>211</v>
      </c>
      <c r="H1492" t="s">
        <v>148</v>
      </c>
      <c r="I1492">
        <v>5.6945110498924922E-3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1.8115581306354381E-2</v>
      </c>
      <c r="E1493" t="s">
        <v>71</v>
      </c>
      <c r="G1493" t="s">
        <v>211</v>
      </c>
      <c r="H1493" t="s">
        <v>149</v>
      </c>
      <c r="I1493">
        <v>5.7833516267105792E-3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2.2560974252876519E-2</v>
      </c>
      <c r="E1494" t="s">
        <v>71</v>
      </c>
      <c r="G1494" t="s">
        <v>211</v>
      </c>
      <c r="H1494" t="s">
        <v>150</v>
      </c>
      <c r="I1494">
        <v>5.5211045681025335E-3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2.4291908427053428E-2</v>
      </c>
      <c r="E1495" t="s">
        <v>71</v>
      </c>
      <c r="G1495" t="s">
        <v>211</v>
      </c>
      <c r="H1495" t="s">
        <v>151</v>
      </c>
      <c r="I1495">
        <v>5.8156754582496875E-3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2.3394095892961396E-2</v>
      </c>
      <c r="E1496" t="s">
        <v>71</v>
      </c>
      <c r="G1496" t="s">
        <v>211</v>
      </c>
      <c r="H1496" t="s">
        <v>152</v>
      </c>
      <c r="I1496">
        <v>5.9571324913631476E-3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2.1116074304600267E-2</v>
      </c>
      <c r="E1497" t="s">
        <v>71</v>
      </c>
      <c r="G1497" t="s">
        <v>211</v>
      </c>
      <c r="H1497" t="s">
        <v>153</v>
      </c>
      <c r="I1497">
        <v>6.0536851122619893E-3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1.600173071284719E-2</v>
      </c>
      <c r="E1498" t="s">
        <v>71</v>
      </c>
      <c r="G1498" t="s">
        <v>211</v>
      </c>
      <c r="H1498" t="s">
        <v>154</v>
      </c>
      <c r="I1498">
        <v>6.0964740501324235E-3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1.0297453500782316E-2</v>
      </c>
      <c r="E1499" t="s">
        <v>71</v>
      </c>
      <c r="G1499" t="s">
        <v>211</v>
      </c>
      <c r="H1499" t="s">
        <v>155</v>
      </c>
      <c r="I1499">
        <v>6.3173508166356534E-3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3.8902041732454306E-3</v>
      </c>
      <c r="E1500" t="s">
        <v>71</v>
      </c>
      <c r="G1500" t="s">
        <v>211</v>
      </c>
      <c r="H1500" t="s">
        <v>156</v>
      </c>
      <c r="I1500">
        <v>6.8010335020985135E-3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6.0866610663420939E-4</v>
      </c>
      <c r="E1501" t="s">
        <v>71</v>
      </c>
      <c r="G1501" t="s">
        <v>211</v>
      </c>
      <c r="H1501" t="s">
        <v>157</v>
      </c>
      <c r="I1501">
        <v>7.4166791035665232E-3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1.5972069354079762E-6</v>
      </c>
      <c r="E1502" t="s">
        <v>71</v>
      </c>
      <c r="G1502" t="s">
        <v>211</v>
      </c>
      <c r="H1502" t="s">
        <v>158</v>
      </c>
      <c r="I1502">
        <v>7.774374638533821E-3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211</v>
      </c>
      <c r="H1503" t="s">
        <v>159</v>
      </c>
      <c r="I1503">
        <v>1.5917549242215324E-2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211</v>
      </c>
      <c r="H1504" t="s">
        <v>160</v>
      </c>
      <c r="I1504">
        <v>1.5832524127342686E-2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211</v>
      </c>
      <c r="H1505" t="s">
        <v>161</v>
      </c>
      <c r="I1505">
        <v>5.1516707690120539E-2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211</v>
      </c>
      <c r="H1506" t="s">
        <v>162</v>
      </c>
      <c r="I1506">
        <v>1.0026740263916012E-2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211</v>
      </c>
      <c r="H1507" t="s">
        <v>163</v>
      </c>
      <c r="I1507">
        <v>1.0044454511317743E-2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211</v>
      </c>
      <c r="H1508" t="s">
        <v>164</v>
      </c>
      <c r="I1508">
        <v>1.0160643430519003E-2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2.1950143953262225E-4</v>
      </c>
      <c r="E1509" t="s">
        <v>71</v>
      </c>
      <c r="G1509" t="s">
        <v>211</v>
      </c>
      <c r="H1509" t="s">
        <v>165</v>
      </c>
      <c r="I1509">
        <v>1.0251257834083989E-2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3.3001500549250801E-3</v>
      </c>
      <c r="E1510" t="s">
        <v>71</v>
      </c>
      <c r="G1510" t="s">
        <v>211</v>
      </c>
      <c r="H1510" t="s">
        <v>166</v>
      </c>
      <c r="I1510">
        <v>1.0133886468741905E-2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7.3783519530985714E-3</v>
      </c>
      <c r="E1511" t="s">
        <v>71</v>
      </c>
      <c r="G1511" t="s">
        <v>211</v>
      </c>
      <c r="H1511" t="s">
        <v>167</v>
      </c>
      <c r="I1511">
        <v>9.9399610724736215E-3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1.1088771829773201E-2</v>
      </c>
      <c r="E1512" t="s">
        <v>71</v>
      </c>
      <c r="G1512" t="s">
        <v>211</v>
      </c>
      <c r="H1512" t="s">
        <v>168</v>
      </c>
      <c r="I1512">
        <v>9.5263468572031346E-3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1.2932010517710436E-2</v>
      </c>
      <c r="E1513" t="s">
        <v>71</v>
      </c>
      <c r="G1513" t="s">
        <v>211</v>
      </c>
      <c r="H1513" t="s">
        <v>169</v>
      </c>
      <c r="I1513">
        <v>9.6945837916604972E-3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1.2275792387295145E-2</v>
      </c>
      <c r="E1514" t="s">
        <v>71</v>
      </c>
      <c r="G1514" t="s">
        <v>211</v>
      </c>
      <c r="H1514" t="s">
        <v>170</v>
      </c>
      <c r="I1514">
        <v>9.815301697513169E-3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1.0042818137817856E-2</v>
      </c>
      <c r="E1515" t="s">
        <v>71</v>
      </c>
      <c r="G1515" t="s">
        <v>211</v>
      </c>
      <c r="H1515" t="s">
        <v>171</v>
      </c>
      <c r="I1515">
        <v>9.8014176021476093E-3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6.1820805626930262E-3</v>
      </c>
      <c r="E1516" t="s">
        <v>71</v>
      </c>
      <c r="G1516" t="s">
        <v>211</v>
      </c>
      <c r="H1516" t="s">
        <v>172</v>
      </c>
      <c r="I1516">
        <v>1.0150705174927379E-2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2.2335990800678813E-3</v>
      </c>
      <c r="E1517" t="s">
        <v>71</v>
      </c>
      <c r="G1517" t="s">
        <v>211</v>
      </c>
      <c r="H1517" t="s">
        <v>173</v>
      </c>
      <c r="I1517">
        <v>1.0654912877139809E-2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211</v>
      </c>
      <c r="H1518" t="s">
        <v>174</v>
      </c>
      <c r="I1518">
        <v>1.0869218231341899E-2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211</v>
      </c>
      <c r="H1519" t="s">
        <v>175</v>
      </c>
      <c r="I1519">
        <v>1.0935300484942822E-2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211</v>
      </c>
      <c r="H1520" t="s">
        <v>176</v>
      </c>
      <c r="I1520">
        <v>1.0911293904511652E-2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211</v>
      </c>
      <c r="H1521" t="s">
        <v>177</v>
      </c>
      <c r="I1521">
        <v>2.1971709811427535E-2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211</v>
      </c>
      <c r="H1522" t="s">
        <v>178</v>
      </c>
      <c r="I1522">
        <v>2.1523311094120666E-2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212</v>
      </c>
      <c r="H1523" t="s">
        <v>70</v>
      </c>
      <c r="I1523">
        <v>3.8902244433399708E-2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212</v>
      </c>
      <c r="H1524" t="s">
        <v>72</v>
      </c>
      <c r="I1524">
        <v>8.3028400393507923E-3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212</v>
      </c>
      <c r="H1525" t="s">
        <v>73</v>
      </c>
      <c r="I1525">
        <v>8.4663077537835921E-3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212</v>
      </c>
      <c r="H1526" t="s">
        <v>74</v>
      </c>
      <c r="I1526">
        <v>8.5037810820633788E-3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1.3665588811454215E-4</v>
      </c>
      <c r="E1527" t="s">
        <v>71</v>
      </c>
      <c r="G1527" t="s">
        <v>212</v>
      </c>
      <c r="H1527" t="s">
        <v>75</v>
      </c>
      <c r="I1527">
        <v>8.5319091043863891E-3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2.3094443873075917E-3</v>
      </c>
      <c r="E1528" t="s">
        <v>71</v>
      </c>
      <c r="G1528" t="s">
        <v>212</v>
      </c>
      <c r="H1528" t="s">
        <v>76</v>
      </c>
      <c r="I1528">
        <v>8.5311138079368822E-3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6.0744708394903551E-3</v>
      </c>
      <c r="E1529" t="s">
        <v>71</v>
      </c>
      <c r="G1529" t="s">
        <v>212</v>
      </c>
      <c r="H1529" t="s">
        <v>77</v>
      </c>
      <c r="I1529">
        <v>8.3729773527776354E-3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9.7759342818750008E-3</v>
      </c>
      <c r="E1530" t="s">
        <v>71</v>
      </c>
      <c r="G1530" t="s">
        <v>212</v>
      </c>
      <c r="H1530" t="s">
        <v>78</v>
      </c>
      <c r="I1530">
        <v>7.7538220351092042E-3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1.1688800470219769E-2</v>
      </c>
      <c r="E1531" t="s">
        <v>71</v>
      </c>
      <c r="G1531" t="s">
        <v>212</v>
      </c>
      <c r="H1531" t="s">
        <v>79</v>
      </c>
      <c r="I1531">
        <v>7.7271810757490941E-3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1.1647559790747889E-2</v>
      </c>
      <c r="E1532" t="s">
        <v>71</v>
      </c>
      <c r="G1532" t="s">
        <v>212</v>
      </c>
      <c r="H1532" t="s">
        <v>80</v>
      </c>
      <c r="I1532">
        <v>7.8310442549283169E-3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9.8854617601787809E-3</v>
      </c>
      <c r="E1533" t="s">
        <v>71</v>
      </c>
      <c r="G1533" t="s">
        <v>212</v>
      </c>
      <c r="H1533" t="s">
        <v>81</v>
      </c>
      <c r="I1533">
        <v>7.9095335954453248E-3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7.0372399077637251E-3</v>
      </c>
      <c r="E1534" t="s">
        <v>71</v>
      </c>
      <c r="G1534" t="s">
        <v>212</v>
      </c>
      <c r="H1534" t="s">
        <v>82</v>
      </c>
      <c r="I1534">
        <v>8.2519317027079722E-3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3.6354959435223769E-3</v>
      </c>
      <c r="E1535" t="s">
        <v>71</v>
      </c>
      <c r="G1535" t="s">
        <v>212</v>
      </c>
      <c r="H1535" t="s">
        <v>83</v>
      </c>
      <c r="I1535">
        <v>8.4060097488444473E-3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8.246382875929264E-4</v>
      </c>
      <c r="E1536" t="s">
        <v>71</v>
      </c>
      <c r="G1536" t="s">
        <v>212</v>
      </c>
      <c r="H1536" t="s">
        <v>84</v>
      </c>
      <c r="I1536">
        <v>8.5104486960397938E-3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212</v>
      </c>
      <c r="H1537" t="s">
        <v>85</v>
      </c>
      <c r="I1537">
        <v>8.6228785679328228E-3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212</v>
      </c>
      <c r="H1538" t="s">
        <v>86</v>
      </c>
      <c r="I1538">
        <v>8.6533733843078761E-3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212</v>
      </c>
      <c r="H1539" t="s">
        <v>87</v>
      </c>
      <c r="I1539">
        <v>1.6927279194167033E-2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212</v>
      </c>
      <c r="H1540" t="s">
        <v>88</v>
      </c>
      <c r="I1540">
        <v>1.5655189572054345E-2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212</v>
      </c>
      <c r="H1541" t="s">
        <v>89</v>
      </c>
      <c r="I1541">
        <v>4.1887112214112315E-2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0</v>
      </c>
      <c r="E1542" t="s">
        <v>71</v>
      </c>
      <c r="G1542" t="s">
        <v>212</v>
      </c>
      <c r="H1542" t="s">
        <v>90</v>
      </c>
      <c r="I1542">
        <v>8.1961296614071096E-3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1.9448517893464764E-4</v>
      </c>
      <c r="E1543" t="s">
        <v>71</v>
      </c>
      <c r="G1543" t="s">
        <v>212</v>
      </c>
      <c r="H1543" t="s">
        <v>91</v>
      </c>
      <c r="I1543">
        <v>7.9459879211470352E-3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2.5319542540544098E-3</v>
      </c>
      <c r="E1544" t="s">
        <v>71</v>
      </c>
      <c r="G1544" t="s">
        <v>212</v>
      </c>
      <c r="H1544" t="s">
        <v>92</v>
      </c>
      <c r="I1544">
        <v>7.2666620737038877E-3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8.8469053620501802E-3</v>
      </c>
      <c r="E1545" t="s">
        <v>71</v>
      </c>
      <c r="G1545" t="s">
        <v>212</v>
      </c>
      <c r="H1545" t="s">
        <v>93</v>
      </c>
      <c r="I1545">
        <v>6.5706511405070386E-3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1.7107568628136324E-2</v>
      </c>
      <c r="E1546" t="s">
        <v>71</v>
      </c>
      <c r="G1546" t="s">
        <v>212</v>
      </c>
      <c r="H1546" t="s">
        <v>94</v>
      </c>
      <c r="I1546">
        <v>6.1708347542029432E-3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2.4544148005331248E-2</v>
      </c>
      <c r="E1547" t="s">
        <v>71</v>
      </c>
      <c r="G1547" t="s">
        <v>212</v>
      </c>
      <c r="H1547" t="s">
        <v>95</v>
      </c>
      <c r="I1547">
        <v>6.3577320662629748E-3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2.947600033735321E-2</v>
      </c>
      <c r="E1548" t="s">
        <v>71</v>
      </c>
      <c r="G1548" t="s">
        <v>212</v>
      </c>
      <c r="H1548" t="s">
        <v>96</v>
      </c>
      <c r="I1548">
        <v>5.6460890484885916E-3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3.0639524553684464E-2</v>
      </c>
      <c r="E1549" t="s">
        <v>71</v>
      </c>
      <c r="G1549" t="s">
        <v>212</v>
      </c>
      <c r="H1549" t="s">
        <v>97</v>
      </c>
      <c r="I1549">
        <v>6.0941299945453734E-3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2.9405139042180485E-2</v>
      </c>
      <c r="E1550" t="s">
        <v>71</v>
      </c>
      <c r="G1550" t="s">
        <v>212</v>
      </c>
      <c r="H1550" t="s">
        <v>98</v>
      </c>
      <c r="I1550">
        <v>6.4857468262524273E-3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2.6593527594691375E-2</v>
      </c>
      <c r="E1551" t="s">
        <v>71</v>
      </c>
      <c r="G1551" t="s">
        <v>212</v>
      </c>
      <c r="H1551" t="s">
        <v>99</v>
      </c>
      <c r="I1551">
        <v>6.8849886459108845E-3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2.1532195894908672E-2</v>
      </c>
      <c r="E1552" t="s">
        <v>71</v>
      </c>
      <c r="G1552" t="s">
        <v>212</v>
      </c>
      <c r="H1552" t="s">
        <v>100</v>
      </c>
      <c r="I1552">
        <v>7.2449674416155373E-3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1.5397014775125355E-2</v>
      </c>
      <c r="E1553" t="s">
        <v>71</v>
      </c>
      <c r="G1553" t="s">
        <v>212</v>
      </c>
      <c r="H1553" t="s">
        <v>101</v>
      </c>
      <c r="I1553">
        <v>7.19093165243206E-3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8.71470022203223E-3</v>
      </c>
      <c r="E1554" t="s">
        <v>71</v>
      </c>
      <c r="G1554" t="s">
        <v>212</v>
      </c>
      <c r="H1554" t="s">
        <v>102</v>
      </c>
      <c r="I1554">
        <v>7.1938763127040771E-3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2.7955618245210818E-3</v>
      </c>
      <c r="E1555" t="s">
        <v>71</v>
      </c>
      <c r="G1555" t="s">
        <v>212</v>
      </c>
      <c r="H1555" t="s">
        <v>103</v>
      </c>
      <c r="I1555">
        <v>7.7957181829230501E-3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1.6606286528622751E-4</v>
      </c>
      <c r="E1556" t="s">
        <v>71</v>
      </c>
      <c r="G1556" t="s">
        <v>212</v>
      </c>
      <c r="H1556" t="s">
        <v>104</v>
      </c>
      <c r="I1556">
        <v>8.4228820698609916E-3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212</v>
      </c>
      <c r="H1557" t="s">
        <v>105</v>
      </c>
      <c r="I1557">
        <v>1.7479072663301155E-2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212</v>
      </c>
      <c r="H1558" t="s">
        <v>106</v>
      </c>
      <c r="I1558">
        <v>1.7271408413235569E-2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212</v>
      </c>
      <c r="H1559" t="s">
        <v>107</v>
      </c>
      <c r="I1559">
        <v>2.72342510091685E-2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4.0000863221745421E-4</v>
      </c>
      <c r="E1560" t="s">
        <v>71</v>
      </c>
      <c r="G1560" t="s">
        <v>212</v>
      </c>
      <c r="H1560" t="s">
        <v>108</v>
      </c>
      <c r="I1560">
        <v>5.1198034535016E-3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2.112757156104767E-3</v>
      </c>
      <c r="E1561" t="s">
        <v>71</v>
      </c>
      <c r="G1561" t="s">
        <v>212</v>
      </c>
      <c r="H1561" t="s">
        <v>109</v>
      </c>
      <c r="I1561">
        <v>4.7475492074586338E-3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7.4093578337919011E-3</v>
      </c>
      <c r="E1562" t="s">
        <v>71</v>
      </c>
      <c r="G1562" t="s">
        <v>212</v>
      </c>
      <c r="H1562" t="s">
        <v>110</v>
      </c>
      <c r="I1562">
        <v>4.0804470319342765E-3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1.3985731617304625E-2</v>
      </c>
      <c r="E1563" t="s">
        <v>71</v>
      </c>
      <c r="G1563" t="s">
        <v>212</v>
      </c>
      <c r="H1563" t="s">
        <v>111</v>
      </c>
      <c r="I1563">
        <v>3.9418623184296099E-3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2.0710305705244576E-2</v>
      </c>
      <c r="E1564" t="s">
        <v>71</v>
      </c>
      <c r="G1564" t="s">
        <v>212</v>
      </c>
      <c r="H1564" t="s">
        <v>112</v>
      </c>
      <c r="I1564">
        <v>4.1236028016113412E-3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2.5532004980967849E-2</v>
      </c>
      <c r="E1565" t="s">
        <v>71</v>
      </c>
      <c r="G1565" t="s">
        <v>212</v>
      </c>
      <c r="H1565" t="s">
        <v>113</v>
      </c>
      <c r="I1565">
        <v>4.2544888121041988E-3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2.8823864447659615E-2</v>
      </c>
      <c r="E1566" t="s">
        <v>71</v>
      </c>
      <c r="G1566" t="s">
        <v>212</v>
      </c>
      <c r="H1566" t="s">
        <v>114</v>
      </c>
      <c r="I1566">
        <v>3.5387087093279078E-3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2.9437619569735365E-2</v>
      </c>
      <c r="E1567" t="s">
        <v>71</v>
      </c>
      <c r="G1567" t="s">
        <v>212</v>
      </c>
      <c r="H1567" t="s">
        <v>115</v>
      </c>
      <c r="I1567">
        <v>3.6310746010528626E-3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2.7940077691394182E-2</v>
      </c>
      <c r="E1568" t="s">
        <v>71</v>
      </c>
      <c r="G1568" t="s">
        <v>212</v>
      </c>
      <c r="H1568" t="s">
        <v>116</v>
      </c>
      <c r="I1568">
        <v>3.788455794534414E-3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2.5461187373904737E-2</v>
      </c>
      <c r="E1569" t="s">
        <v>71</v>
      </c>
      <c r="G1569" t="s">
        <v>212</v>
      </c>
      <c r="H1569" t="s">
        <v>117</v>
      </c>
      <c r="I1569">
        <v>4.0492332926098436E-3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2.1731961312094109E-2</v>
      </c>
      <c r="E1570" t="s">
        <v>71</v>
      </c>
      <c r="G1570" t="s">
        <v>212</v>
      </c>
      <c r="H1570" t="s">
        <v>118</v>
      </c>
      <c r="I1570">
        <v>4.1004368665840405E-3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1.7162411215960821E-2</v>
      </c>
      <c r="E1571" t="s">
        <v>71</v>
      </c>
      <c r="G1571" t="s">
        <v>212</v>
      </c>
      <c r="H1571" t="s">
        <v>119</v>
      </c>
      <c r="I1571">
        <v>4.0182520972553201E-3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1.1502367757011954E-2</v>
      </c>
      <c r="E1572" t="s">
        <v>71</v>
      </c>
      <c r="G1572" t="s">
        <v>212</v>
      </c>
      <c r="H1572" t="s">
        <v>120</v>
      </c>
      <c r="I1572">
        <v>3.8044628505777079E-3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5.9526257255995045E-3</v>
      </c>
      <c r="E1573" t="s">
        <v>71</v>
      </c>
      <c r="G1573" t="s">
        <v>212</v>
      </c>
      <c r="H1573" t="s">
        <v>121</v>
      </c>
      <c r="I1573">
        <v>3.8954956249955979E-3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1.9190026436441058E-3</v>
      </c>
      <c r="E1574" t="s">
        <v>71</v>
      </c>
      <c r="G1574" t="s">
        <v>212</v>
      </c>
      <c r="H1574" t="s">
        <v>122</v>
      </c>
      <c r="I1574">
        <v>4.2533877863489052E-3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3.3834582090047416E-4</v>
      </c>
      <c r="E1575" t="s">
        <v>71</v>
      </c>
      <c r="G1575" t="s">
        <v>212</v>
      </c>
      <c r="H1575" t="s">
        <v>123</v>
      </c>
      <c r="I1575">
        <v>9.9733133512066134E-3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212</v>
      </c>
      <c r="H1576" t="s">
        <v>124</v>
      </c>
      <c r="I1576">
        <v>1.0965338394546342E-2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212</v>
      </c>
      <c r="H1577" t="s">
        <v>125</v>
      </c>
      <c r="I1577">
        <v>2.2183562545828466E-2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1.417678043613228E-4</v>
      </c>
      <c r="E1578" t="s">
        <v>71</v>
      </c>
      <c r="G1578" t="s">
        <v>212</v>
      </c>
      <c r="H1578" t="s">
        <v>126</v>
      </c>
      <c r="I1578">
        <v>4.2171016998430811E-3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1.3237157255243548E-3</v>
      </c>
      <c r="E1579" t="s">
        <v>71</v>
      </c>
      <c r="G1579" t="s">
        <v>212</v>
      </c>
      <c r="H1579" t="s">
        <v>127</v>
      </c>
      <c r="I1579">
        <v>3.8666626736653222E-3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6.0516367464445E-3</v>
      </c>
      <c r="E1580" t="s">
        <v>71</v>
      </c>
      <c r="G1580" t="s">
        <v>212</v>
      </c>
      <c r="H1580" t="s">
        <v>128</v>
      </c>
      <c r="I1580">
        <v>3.1569425684985363E-3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1.3896082787578631E-2</v>
      </c>
      <c r="E1581" t="s">
        <v>71</v>
      </c>
      <c r="G1581" t="s">
        <v>212</v>
      </c>
      <c r="H1581" t="s">
        <v>129</v>
      </c>
      <c r="I1581">
        <v>2.943562127254063E-3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2.1768627432769288E-2</v>
      </c>
      <c r="E1582" t="s">
        <v>71</v>
      </c>
      <c r="G1582" t="s">
        <v>212</v>
      </c>
      <c r="H1582" t="s">
        <v>130</v>
      </c>
      <c r="I1582">
        <v>3.2360179856968509E-3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2.8793944303079012E-2</v>
      </c>
      <c r="E1583" t="s">
        <v>71</v>
      </c>
      <c r="G1583" t="s">
        <v>212</v>
      </c>
      <c r="H1583" t="s">
        <v>131</v>
      </c>
      <c r="I1583">
        <v>3.6387487954668164E-3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3.2160443007746765E-2</v>
      </c>
      <c r="E1584" t="s">
        <v>71</v>
      </c>
      <c r="G1584" t="s">
        <v>212</v>
      </c>
      <c r="H1584" t="s">
        <v>132</v>
      </c>
      <c r="I1584">
        <v>2.6717955855804225E-3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3.4009654454907452E-2</v>
      </c>
      <c r="E1585" t="s">
        <v>71</v>
      </c>
      <c r="G1585" t="s">
        <v>212</v>
      </c>
      <c r="H1585" t="s">
        <v>133</v>
      </c>
      <c r="I1585">
        <v>2.9522701043930015E-3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3.2843274097362568E-2</v>
      </c>
      <c r="E1586" t="s">
        <v>71</v>
      </c>
      <c r="G1586" t="s">
        <v>212</v>
      </c>
      <c r="H1586" t="s">
        <v>134</v>
      </c>
      <c r="I1586">
        <v>3.0907905939037959E-3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3.0757367079958048E-2</v>
      </c>
      <c r="E1587" t="s">
        <v>71</v>
      </c>
      <c r="G1587" t="s">
        <v>212</v>
      </c>
      <c r="H1587" t="s">
        <v>135</v>
      </c>
      <c r="I1587">
        <v>3.0887425775128364E-3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2.5669506082847869E-2</v>
      </c>
      <c r="E1588" t="s">
        <v>71</v>
      </c>
      <c r="G1588" t="s">
        <v>212</v>
      </c>
      <c r="H1588" t="s">
        <v>136</v>
      </c>
      <c r="I1588">
        <v>3.2196143617886294E-3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2.001032019702393E-2</v>
      </c>
      <c r="E1589" t="s">
        <v>71</v>
      </c>
      <c r="G1589" t="s">
        <v>212</v>
      </c>
      <c r="H1589" t="s">
        <v>137</v>
      </c>
      <c r="I1589">
        <v>3.266806323526922E-3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1.3111304331139096E-2</v>
      </c>
      <c r="E1590" t="s">
        <v>71</v>
      </c>
      <c r="G1590" t="s">
        <v>212</v>
      </c>
      <c r="H1590" t="s">
        <v>138</v>
      </c>
      <c r="I1590">
        <v>3.0470795513763698E-3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6.3831178510306398E-3</v>
      </c>
      <c r="E1591" t="s">
        <v>71</v>
      </c>
      <c r="G1591" t="s">
        <v>212</v>
      </c>
      <c r="H1591" t="s">
        <v>139</v>
      </c>
      <c r="I1591">
        <v>3.0312310320827936E-3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1.5383005268166247E-3</v>
      </c>
      <c r="E1592" t="s">
        <v>71</v>
      </c>
      <c r="G1592" t="s">
        <v>212</v>
      </c>
      <c r="H1592" t="s">
        <v>140</v>
      </c>
      <c r="I1592">
        <v>3.4753803214770383E-3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2.3245825727870721E-4</v>
      </c>
      <c r="E1593" t="s">
        <v>71</v>
      </c>
      <c r="G1593" t="s">
        <v>212</v>
      </c>
      <c r="H1593" t="s">
        <v>141</v>
      </c>
      <c r="I1593">
        <v>8.3197725716658358E-3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212</v>
      </c>
      <c r="H1594" t="s">
        <v>142</v>
      </c>
      <c r="I1594">
        <v>9.3286646207133839E-3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212</v>
      </c>
      <c r="H1595" t="s">
        <v>143</v>
      </c>
      <c r="I1595">
        <v>3.4069428229766704E-2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212</v>
      </c>
      <c r="H1596" t="s">
        <v>144</v>
      </c>
      <c r="I1596">
        <v>6.3688506508932921E-3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3.8150209627315598E-6</v>
      </c>
      <c r="E1597" t="s">
        <v>71</v>
      </c>
      <c r="G1597" t="s">
        <v>212</v>
      </c>
      <c r="H1597" t="s">
        <v>145</v>
      </c>
      <c r="I1597">
        <v>6.3200665757785542E-3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1.2693777112109986E-3</v>
      </c>
      <c r="E1598" t="s">
        <v>71</v>
      </c>
      <c r="G1598" t="s">
        <v>212</v>
      </c>
      <c r="H1598" t="s">
        <v>146</v>
      </c>
      <c r="I1598">
        <v>6.269991344028546E-3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5.6810216494191778E-3</v>
      </c>
      <c r="E1599" t="s">
        <v>71</v>
      </c>
      <c r="G1599" t="s">
        <v>212</v>
      </c>
      <c r="H1599" t="s">
        <v>147</v>
      </c>
      <c r="I1599">
        <v>5.9201051855571193E-3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1.1593382637348612E-2</v>
      </c>
      <c r="E1600" t="s">
        <v>71</v>
      </c>
      <c r="G1600" t="s">
        <v>212</v>
      </c>
      <c r="H1600" t="s">
        <v>148</v>
      </c>
      <c r="I1600">
        <v>5.9570956541730238E-3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1.7465406580047173E-2</v>
      </c>
      <c r="E1601" t="s">
        <v>71</v>
      </c>
      <c r="G1601" t="s">
        <v>212</v>
      </c>
      <c r="H1601" t="s">
        <v>149</v>
      </c>
      <c r="I1601">
        <v>6.0357904903386127E-3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2.1579411385652919E-2</v>
      </c>
      <c r="E1602" t="s">
        <v>71</v>
      </c>
      <c r="G1602" t="s">
        <v>212</v>
      </c>
      <c r="H1602" t="s">
        <v>150</v>
      </c>
      <c r="I1602">
        <v>5.1501965962805754E-3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2.4030303682698081E-2</v>
      </c>
      <c r="E1603" t="s">
        <v>71</v>
      </c>
      <c r="G1603" t="s">
        <v>212</v>
      </c>
      <c r="H1603" t="s">
        <v>151</v>
      </c>
      <c r="I1603">
        <v>5.8710157349649121E-3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2.3409330112920471E-2</v>
      </c>
      <c r="E1604" t="s">
        <v>71</v>
      </c>
      <c r="G1604" t="s">
        <v>212</v>
      </c>
      <c r="H1604" t="s">
        <v>152</v>
      </c>
      <c r="I1604">
        <v>6.2875724388062803E-3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2.0235818236891995E-2</v>
      </c>
      <c r="E1605" t="s">
        <v>71</v>
      </c>
      <c r="G1605" t="s">
        <v>212</v>
      </c>
      <c r="H1605" t="s">
        <v>153</v>
      </c>
      <c r="I1605">
        <v>6.4586867367055472E-3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1.5158967163980677E-2</v>
      </c>
      <c r="E1606" t="s">
        <v>71</v>
      </c>
      <c r="G1606" t="s">
        <v>212</v>
      </c>
      <c r="H1606" t="s">
        <v>154</v>
      </c>
      <c r="I1606">
        <v>6.6173836210333915E-3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9.4233695603243312E-3</v>
      </c>
      <c r="E1607" t="s">
        <v>71</v>
      </c>
      <c r="G1607" t="s">
        <v>212</v>
      </c>
      <c r="H1607" t="s">
        <v>155</v>
      </c>
      <c r="I1607">
        <v>6.8250020666104916E-3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3.7058940784406532E-3</v>
      </c>
      <c r="E1608" t="s">
        <v>71</v>
      </c>
      <c r="G1608" t="s">
        <v>212</v>
      </c>
      <c r="H1608" t="s">
        <v>156</v>
      </c>
      <c r="I1608">
        <v>7.1123015903488537E-3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6.2032127080342511E-4</v>
      </c>
      <c r="E1609" t="s">
        <v>71</v>
      </c>
      <c r="G1609" t="s">
        <v>212</v>
      </c>
      <c r="H1609" t="s">
        <v>157</v>
      </c>
      <c r="I1609">
        <v>7.6401439079429563E-3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2.6077995796551301E-6</v>
      </c>
      <c r="E1610" t="s">
        <v>71</v>
      </c>
      <c r="G1610" t="s">
        <v>212</v>
      </c>
      <c r="H1610" t="s">
        <v>158</v>
      </c>
      <c r="I1610">
        <v>8.0112641668785099E-3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212</v>
      </c>
      <c r="H1611" t="s">
        <v>159</v>
      </c>
      <c r="I1611">
        <v>1.6426785465855624E-2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212</v>
      </c>
      <c r="H1612" t="s">
        <v>160</v>
      </c>
      <c r="I1612">
        <v>1.5880289689544792E-2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212</v>
      </c>
      <c r="H1613" t="s">
        <v>161</v>
      </c>
      <c r="I1613">
        <v>5.5798864280222765E-2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212</v>
      </c>
      <c r="H1614" t="s">
        <v>162</v>
      </c>
      <c r="I1614">
        <v>1.0879373088497376E-2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212</v>
      </c>
      <c r="H1615" t="s">
        <v>163</v>
      </c>
      <c r="I1615">
        <v>1.0907477198337819E-2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212</v>
      </c>
      <c r="H1616" t="s">
        <v>164</v>
      </c>
      <c r="I1616">
        <v>1.0911500198736598E-2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1.314853311912729E-4</v>
      </c>
      <c r="E1617" t="s">
        <v>71</v>
      </c>
      <c r="G1617" t="s">
        <v>212</v>
      </c>
      <c r="H1617" t="s">
        <v>165</v>
      </c>
      <c r="I1617">
        <v>1.0860906264400004E-2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2.6877764241011537E-3</v>
      </c>
      <c r="E1618" t="s">
        <v>71</v>
      </c>
      <c r="G1618" t="s">
        <v>212</v>
      </c>
      <c r="H1618" t="s">
        <v>166</v>
      </c>
      <c r="I1618">
        <v>1.0565226371406135E-2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6.3753391749495729E-3</v>
      </c>
      <c r="E1619" t="s">
        <v>71</v>
      </c>
      <c r="G1619" t="s">
        <v>212</v>
      </c>
      <c r="H1619" t="s">
        <v>167</v>
      </c>
      <c r="I1619">
        <v>1.0460641113274121E-2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9.6000395585224968E-3</v>
      </c>
      <c r="E1620" t="s">
        <v>71</v>
      </c>
      <c r="G1620" t="s">
        <v>212</v>
      </c>
      <c r="H1620" t="s">
        <v>168</v>
      </c>
      <c r="I1620">
        <v>9.6989536467065318E-3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1.0833031065604607E-2</v>
      </c>
      <c r="E1621" t="s">
        <v>71</v>
      </c>
      <c r="G1621" t="s">
        <v>212</v>
      </c>
      <c r="H1621" t="s">
        <v>169</v>
      </c>
      <c r="I1621">
        <v>9.6123041556813726E-3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1.0691331433270102E-2</v>
      </c>
      <c r="E1622" t="s">
        <v>71</v>
      </c>
      <c r="G1622" t="s">
        <v>212</v>
      </c>
      <c r="H1622" t="s">
        <v>170</v>
      </c>
      <c r="I1622">
        <v>9.6595908574179448E-3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8.6385209611850155E-3</v>
      </c>
      <c r="E1623" t="s">
        <v>71</v>
      </c>
      <c r="G1623" t="s">
        <v>212</v>
      </c>
      <c r="H1623" t="s">
        <v>171</v>
      </c>
      <c r="I1623">
        <v>9.8470732377929828E-3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5.1491136479576809E-3</v>
      </c>
      <c r="E1624" t="s">
        <v>71</v>
      </c>
      <c r="G1624" t="s">
        <v>212</v>
      </c>
      <c r="H1624" t="s">
        <v>172</v>
      </c>
      <c r="I1624">
        <v>1.0374657504658658E-2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1.6426952484310852E-3</v>
      </c>
      <c r="E1625" t="s">
        <v>71</v>
      </c>
      <c r="G1625" t="s">
        <v>212</v>
      </c>
      <c r="H1625" t="s">
        <v>173</v>
      </c>
      <c r="I1625">
        <v>1.1055145730594265E-2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212</v>
      </c>
      <c r="H1626" t="s">
        <v>174</v>
      </c>
      <c r="I1626">
        <v>1.1511914442579221E-2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212</v>
      </c>
      <c r="H1627" t="s">
        <v>175</v>
      </c>
      <c r="I1627">
        <v>1.1770157763546943E-2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212</v>
      </c>
      <c r="H1628" t="s">
        <v>176</v>
      </c>
      <c r="I1628">
        <v>1.1673918108340463E-2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212</v>
      </c>
      <c r="H1629" t="s">
        <v>177</v>
      </c>
      <c r="I1629">
        <v>2.2638807547903726E-2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212</v>
      </c>
      <c r="H1630" t="s">
        <v>178</v>
      </c>
      <c r="I1630">
        <v>2.2331821817278306E-2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213</v>
      </c>
      <c r="H1631" t="s">
        <v>70</v>
      </c>
      <c r="I1631">
        <v>3.9181497626818211E-2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213</v>
      </c>
      <c r="H1632" t="s">
        <v>72</v>
      </c>
      <c r="I1632">
        <v>8.1932098822531142E-3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213</v>
      </c>
      <c r="H1633" t="s">
        <v>73</v>
      </c>
      <c r="I1633">
        <v>8.2754701574496402E-3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0</v>
      </c>
      <c r="E1634" t="s">
        <v>71</v>
      </c>
      <c r="G1634" t="s">
        <v>213</v>
      </c>
      <c r="H1634" t="s">
        <v>74</v>
      </c>
      <c r="I1634">
        <v>8.3866610505036274E-3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3.3849648455635574E-4</v>
      </c>
      <c r="E1635" t="s">
        <v>71</v>
      </c>
      <c r="G1635" t="s">
        <v>213</v>
      </c>
      <c r="H1635" t="s">
        <v>75</v>
      </c>
      <c r="I1635">
        <v>8.4027050638696438E-3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3.0762211249437776E-3</v>
      </c>
      <c r="E1636" t="s">
        <v>71</v>
      </c>
      <c r="G1636" t="s">
        <v>213</v>
      </c>
      <c r="H1636" t="s">
        <v>76</v>
      </c>
      <c r="I1636">
        <v>8.2896641234045405E-3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7.1630640888190617E-3</v>
      </c>
      <c r="E1637" t="s">
        <v>71</v>
      </c>
      <c r="G1637" t="s">
        <v>213</v>
      </c>
      <c r="H1637" t="s">
        <v>77</v>
      </c>
      <c r="I1637">
        <v>7.9873548748872012E-3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1.0807782679264633E-2</v>
      </c>
      <c r="E1638" t="s">
        <v>71</v>
      </c>
      <c r="G1638" t="s">
        <v>213</v>
      </c>
      <c r="H1638" t="s">
        <v>78</v>
      </c>
      <c r="I1638">
        <v>7.3596163936941799E-3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1.3315155194538797E-2</v>
      </c>
      <c r="E1639" t="s">
        <v>71</v>
      </c>
      <c r="G1639" t="s">
        <v>213</v>
      </c>
      <c r="H1639" t="s">
        <v>79</v>
      </c>
      <c r="I1639">
        <v>7.3184469392206727E-3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1.3621884047334528E-2</v>
      </c>
      <c r="E1640" t="s">
        <v>71</v>
      </c>
      <c r="G1640" t="s">
        <v>213</v>
      </c>
      <c r="H1640" t="s">
        <v>80</v>
      </c>
      <c r="I1640">
        <v>7.3633424881058233E-3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1.1374245048653919E-2</v>
      </c>
      <c r="E1641" t="s">
        <v>71</v>
      </c>
      <c r="G1641" t="s">
        <v>213</v>
      </c>
      <c r="H1641" t="s">
        <v>81</v>
      </c>
      <c r="I1641">
        <v>7.4005253939987093E-3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7.7131400175529767E-3</v>
      </c>
      <c r="E1642" t="s">
        <v>71</v>
      </c>
      <c r="G1642" t="s">
        <v>213</v>
      </c>
      <c r="H1642" t="s">
        <v>82</v>
      </c>
      <c r="I1642">
        <v>7.61635180082724E-3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3.7493240258951819E-3</v>
      </c>
      <c r="E1643" t="s">
        <v>71</v>
      </c>
      <c r="G1643" t="s">
        <v>213</v>
      </c>
      <c r="H1643" t="s">
        <v>83</v>
      </c>
      <c r="I1643">
        <v>7.8650688173970001E-3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7.5825886061470444E-4</v>
      </c>
      <c r="E1644" t="s">
        <v>71</v>
      </c>
      <c r="G1644" t="s">
        <v>213</v>
      </c>
      <c r="H1644" t="s">
        <v>84</v>
      </c>
      <c r="I1644">
        <v>8.2496024475394811E-3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213</v>
      </c>
      <c r="H1645" t="s">
        <v>85</v>
      </c>
      <c r="I1645">
        <v>8.5233447090484228E-3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213</v>
      </c>
      <c r="H1646" t="s">
        <v>86</v>
      </c>
      <c r="I1646">
        <v>8.7322726607340206E-3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213</v>
      </c>
      <c r="H1647" t="s">
        <v>87</v>
      </c>
      <c r="I1647">
        <v>1.7581312705414572E-2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213</v>
      </c>
      <c r="H1648" t="s">
        <v>88</v>
      </c>
      <c r="I1648">
        <v>1.6267598713933063E-2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213</v>
      </c>
      <c r="H1649" t="s">
        <v>89</v>
      </c>
      <c r="I1649">
        <v>4.4621539989570497E-2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0</v>
      </c>
      <c r="E1650" t="s">
        <v>71</v>
      </c>
      <c r="G1650" t="s">
        <v>213</v>
      </c>
      <c r="H1650" t="s">
        <v>90</v>
      </c>
      <c r="I1650">
        <v>8.8785586775866447E-3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2.6693800438005658E-4</v>
      </c>
      <c r="E1651" t="s">
        <v>71</v>
      </c>
      <c r="G1651" t="s">
        <v>213</v>
      </c>
      <c r="H1651" t="s">
        <v>91</v>
      </c>
      <c r="I1651">
        <v>8.6371637364787146E-3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3.1176087000197661E-3</v>
      </c>
      <c r="E1652" t="s">
        <v>71</v>
      </c>
      <c r="G1652" t="s">
        <v>213</v>
      </c>
      <c r="H1652" t="s">
        <v>92</v>
      </c>
      <c r="I1652">
        <v>8.0394449627843971E-3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8.9803967298063368E-3</v>
      </c>
      <c r="E1653" t="s">
        <v>71</v>
      </c>
      <c r="G1653" t="s">
        <v>213</v>
      </c>
      <c r="H1653" t="s">
        <v>93</v>
      </c>
      <c r="I1653">
        <v>7.3879790585466001E-3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1.5683261073344536E-2</v>
      </c>
      <c r="E1654" t="s">
        <v>71</v>
      </c>
      <c r="G1654" t="s">
        <v>213</v>
      </c>
      <c r="H1654" t="s">
        <v>94</v>
      </c>
      <c r="I1654">
        <v>7.0443938809259038E-3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2.2141740299770639E-2</v>
      </c>
      <c r="E1655" t="s">
        <v>71</v>
      </c>
      <c r="G1655" t="s">
        <v>213</v>
      </c>
      <c r="H1655" t="s">
        <v>95</v>
      </c>
      <c r="I1655">
        <v>7.133701359551459E-3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2.6229673738871261E-2</v>
      </c>
      <c r="E1656" t="s">
        <v>71</v>
      </c>
      <c r="G1656" t="s">
        <v>213</v>
      </c>
      <c r="H1656" t="s">
        <v>96</v>
      </c>
      <c r="I1656">
        <v>6.0849238429327773E-3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2.7557923112972713E-2</v>
      </c>
      <c r="E1657" t="s">
        <v>71</v>
      </c>
      <c r="G1657" t="s">
        <v>213</v>
      </c>
      <c r="H1657" t="s">
        <v>97</v>
      </c>
      <c r="I1657">
        <v>6.4329241596218657E-3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2.5914205850333827E-2</v>
      </c>
      <c r="E1658" t="s">
        <v>71</v>
      </c>
      <c r="G1658" t="s">
        <v>213</v>
      </c>
      <c r="H1658" t="s">
        <v>98</v>
      </c>
      <c r="I1658">
        <v>6.7158071559920837E-3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2.3700742717420415E-2</v>
      </c>
      <c r="E1659" t="s">
        <v>71</v>
      </c>
      <c r="G1659" t="s">
        <v>213</v>
      </c>
      <c r="H1659" t="s">
        <v>99</v>
      </c>
      <c r="I1659">
        <v>6.9426573263431535E-3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1.9213756520928504E-2</v>
      </c>
      <c r="E1660" t="s">
        <v>71</v>
      </c>
      <c r="G1660" t="s">
        <v>213</v>
      </c>
      <c r="H1660" t="s">
        <v>100</v>
      </c>
      <c r="I1660">
        <v>7.0291505547931572E-3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1.365031201804473E-2</v>
      </c>
      <c r="E1661" t="s">
        <v>71</v>
      </c>
      <c r="G1661" t="s">
        <v>213</v>
      </c>
      <c r="H1661" t="s">
        <v>101</v>
      </c>
      <c r="I1661">
        <v>7.0798026830628177E-3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7.6225403975170337E-3</v>
      </c>
      <c r="E1662" t="s">
        <v>71</v>
      </c>
      <c r="G1662" t="s">
        <v>213</v>
      </c>
      <c r="H1662" t="s">
        <v>102</v>
      </c>
      <c r="I1662">
        <v>7.1856568126826923E-3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2.0209546668429616E-3</v>
      </c>
      <c r="E1663" t="s">
        <v>71</v>
      </c>
      <c r="G1663" t="s">
        <v>213</v>
      </c>
      <c r="H1663" t="s">
        <v>103</v>
      </c>
      <c r="I1663">
        <v>7.8091905720083284E-3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8.6995475856158666E-5</v>
      </c>
      <c r="E1664" t="s">
        <v>71</v>
      </c>
      <c r="G1664" t="s">
        <v>213</v>
      </c>
      <c r="H1664" t="s">
        <v>104</v>
      </c>
      <c r="I1664">
        <v>8.5270600294719851E-3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213</v>
      </c>
      <c r="H1665" t="s">
        <v>105</v>
      </c>
      <c r="I1665">
        <v>1.8013242881942285E-2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213</v>
      </c>
      <c r="H1666" t="s">
        <v>106</v>
      </c>
      <c r="I1666">
        <v>1.8064026787914099E-2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0</v>
      </c>
      <c r="E1667" t="s">
        <v>71</v>
      </c>
      <c r="G1667" t="s">
        <v>213</v>
      </c>
      <c r="H1667" t="s">
        <v>107</v>
      </c>
      <c r="I1667">
        <v>2.7965102853373208E-2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4.2319506054628924E-4</v>
      </c>
      <c r="E1668" t="s">
        <v>71</v>
      </c>
      <c r="G1668" t="s">
        <v>213</v>
      </c>
      <c r="H1668" t="s">
        <v>108</v>
      </c>
      <c r="I1668">
        <v>5.1142152537618059E-3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2.1002294646990365E-3</v>
      </c>
      <c r="E1669" t="s">
        <v>71</v>
      </c>
      <c r="G1669" t="s">
        <v>213</v>
      </c>
      <c r="H1669" t="s">
        <v>109</v>
      </c>
      <c r="I1669">
        <v>4.6294399860531592E-3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7.1730024717657328E-3</v>
      </c>
      <c r="E1670" t="s">
        <v>71</v>
      </c>
      <c r="G1670" t="s">
        <v>213</v>
      </c>
      <c r="H1670" t="s">
        <v>110</v>
      </c>
      <c r="I1670">
        <v>3.7876178493501671E-3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1.3015365529527484E-2</v>
      </c>
      <c r="E1671" t="s">
        <v>71</v>
      </c>
      <c r="G1671" t="s">
        <v>213</v>
      </c>
      <c r="H1671" t="s">
        <v>111</v>
      </c>
      <c r="I1671">
        <v>3.6246621796279244E-3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1.8461218134131794E-2</v>
      </c>
      <c r="E1672" t="s">
        <v>71</v>
      </c>
      <c r="G1672" t="s">
        <v>213</v>
      </c>
      <c r="H1672" t="s">
        <v>112</v>
      </c>
      <c r="I1672">
        <v>3.7187930764621098E-3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2.2939533132188657E-2</v>
      </c>
      <c r="E1673" t="s">
        <v>71</v>
      </c>
      <c r="G1673" t="s">
        <v>213</v>
      </c>
      <c r="H1673" t="s">
        <v>113</v>
      </c>
      <c r="I1673">
        <v>3.8462480763914605E-3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2.5815735522400275E-2</v>
      </c>
      <c r="E1674" t="s">
        <v>71</v>
      </c>
      <c r="G1674" t="s">
        <v>213</v>
      </c>
      <c r="H1674" t="s">
        <v>114</v>
      </c>
      <c r="I1674">
        <v>3.0511992341983609E-3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2.7426685335514771E-2</v>
      </c>
      <c r="E1675" t="s">
        <v>71</v>
      </c>
      <c r="G1675" t="s">
        <v>213</v>
      </c>
      <c r="H1675" t="s">
        <v>115</v>
      </c>
      <c r="I1675">
        <v>3.2786282880652713E-3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2.6336611459144059E-2</v>
      </c>
      <c r="E1676" t="s">
        <v>71</v>
      </c>
      <c r="G1676" t="s">
        <v>213</v>
      </c>
      <c r="H1676" t="s">
        <v>116</v>
      </c>
      <c r="I1676">
        <v>3.5479919015352062E-3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2.4290188577016685E-2</v>
      </c>
      <c r="E1677" t="s">
        <v>71</v>
      </c>
      <c r="G1677" t="s">
        <v>213</v>
      </c>
      <c r="H1677" t="s">
        <v>117</v>
      </c>
      <c r="I1677">
        <v>3.8303095698483613E-3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2.045651857161784E-2</v>
      </c>
      <c r="E1678" t="s">
        <v>71</v>
      </c>
      <c r="G1678" t="s">
        <v>213</v>
      </c>
      <c r="H1678" t="s">
        <v>118</v>
      </c>
      <c r="I1678">
        <v>3.9652895370010889E-3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1.61576274499813E-2</v>
      </c>
      <c r="E1679" t="s">
        <v>71</v>
      </c>
      <c r="G1679" t="s">
        <v>213</v>
      </c>
      <c r="H1679" t="s">
        <v>119</v>
      </c>
      <c r="I1679">
        <v>3.9722964519047386E-3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1.0367497283916458E-2</v>
      </c>
      <c r="E1680" t="s">
        <v>71</v>
      </c>
      <c r="G1680" t="s">
        <v>213</v>
      </c>
      <c r="H1680" t="s">
        <v>120</v>
      </c>
      <c r="I1680">
        <v>3.8898264861147343E-3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4.9270470220353938E-3</v>
      </c>
      <c r="E1681" t="s">
        <v>71</v>
      </c>
      <c r="G1681" t="s">
        <v>213</v>
      </c>
      <c r="H1681" t="s">
        <v>121</v>
      </c>
      <c r="I1681">
        <v>3.874881728235898E-3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1.4990914700308835E-3</v>
      </c>
      <c r="E1682" t="s">
        <v>71</v>
      </c>
      <c r="G1682" t="s">
        <v>213</v>
      </c>
      <c r="H1682" t="s">
        <v>122</v>
      </c>
      <c r="I1682">
        <v>4.1528749136755224E-3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1.5078644624425764E-4</v>
      </c>
      <c r="E1683" t="s">
        <v>71</v>
      </c>
      <c r="G1683" t="s">
        <v>213</v>
      </c>
      <c r="H1683" t="s">
        <v>123</v>
      </c>
      <c r="I1683">
        <v>1.0045120902483381E-2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213</v>
      </c>
      <c r="H1684" t="s">
        <v>124</v>
      </c>
      <c r="I1684">
        <v>1.1281073177630061E-2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213</v>
      </c>
      <c r="H1685" t="s">
        <v>125</v>
      </c>
      <c r="I1685">
        <v>2.330940539645945E-2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1.5029312087433899E-4</v>
      </c>
      <c r="E1686" t="s">
        <v>71</v>
      </c>
      <c r="G1686" t="s">
        <v>213</v>
      </c>
      <c r="H1686" t="s">
        <v>126</v>
      </c>
      <c r="I1686">
        <v>4.217248824746409E-3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1.4651588026860739E-3</v>
      </c>
      <c r="E1687" t="s">
        <v>71</v>
      </c>
      <c r="G1687" t="s">
        <v>213</v>
      </c>
      <c r="H1687" t="s">
        <v>127</v>
      </c>
      <c r="I1687">
        <v>3.6624877263006003E-3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7.1524407706684843E-3</v>
      </c>
      <c r="E1688" t="s">
        <v>71</v>
      </c>
      <c r="G1688" t="s">
        <v>213</v>
      </c>
      <c r="H1688" t="s">
        <v>128</v>
      </c>
      <c r="I1688">
        <v>2.9397229155041721E-3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1.5451500321147855E-2</v>
      </c>
      <c r="E1689" t="s">
        <v>71</v>
      </c>
      <c r="G1689" t="s">
        <v>213</v>
      </c>
      <c r="H1689" t="s">
        <v>129</v>
      </c>
      <c r="I1689">
        <v>2.8990369432377663E-3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2.3454300682863957E-2</v>
      </c>
      <c r="E1690" t="s">
        <v>71</v>
      </c>
      <c r="G1690" t="s">
        <v>213</v>
      </c>
      <c r="H1690" t="s">
        <v>130</v>
      </c>
      <c r="I1690">
        <v>3.187955206844477E-3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2.9630795349133501E-2</v>
      </c>
      <c r="E1691" t="s">
        <v>71</v>
      </c>
      <c r="G1691" t="s">
        <v>213</v>
      </c>
      <c r="H1691" t="s">
        <v>131</v>
      </c>
      <c r="I1691">
        <v>3.5918872870556642E-3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3.2584117268341525E-2</v>
      </c>
      <c r="E1692" t="s">
        <v>71</v>
      </c>
      <c r="G1692" t="s">
        <v>213</v>
      </c>
      <c r="H1692" t="s">
        <v>132</v>
      </c>
      <c r="I1692">
        <v>2.7405736117090459E-3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3.3711045402776287E-2</v>
      </c>
      <c r="E1693" t="s">
        <v>71</v>
      </c>
      <c r="G1693" t="s">
        <v>213</v>
      </c>
      <c r="H1693" t="s">
        <v>133</v>
      </c>
      <c r="I1693">
        <v>3.0910263615903577E-3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3.2366422032279386E-2</v>
      </c>
      <c r="E1694" t="s">
        <v>71</v>
      </c>
      <c r="G1694" t="s">
        <v>213</v>
      </c>
      <c r="H1694" t="s">
        <v>134</v>
      </c>
      <c r="I1694">
        <v>3.3933095733213983E-3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2.9631728544528429E-2</v>
      </c>
      <c r="E1695" t="s">
        <v>71</v>
      </c>
      <c r="G1695" t="s">
        <v>213</v>
      </c>
      <c r="H1695" t="s">
        <v>135</v>
      </c>
      <c r="I1695">
        <v>3.5441805780023435E-3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2.5530045593867561E-2</v>
      </c>
      <c r="E1696" t="s">
        <v>71</v>
      </c>
      <c r="G1696" t="s">
        <v>213</v>
      </c>
      <c r="H1696" t="s">
        <v>136</v>
      </c>
      <c r="I1696">
        <v>3.6452013270015394E-3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1.9605756932450057E-2</v>
      </c>
      <c r="E1697" t="s">
        <v>71</v>
      </c>
      <c r="G1697" t="s">
        <v>213</v>
      </c>
      <c r="H1697" t="s">
        <v>137</v>
      </c>
      <c r="I1697">
        <v>3.5947508774239181E-3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1.2309068951850945E-2</v>
      </c>
      <c r="E1698" t="s">
        <v>71</v>
      </c>
      <c r="G1698" t="s">
        <v>213</v>
      </c>
      <c r="H1698" t="s">
        <v>138</v>
      </c>
      <c r="I1698">
        <v>3.4223509654094058E-3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5.5366071775422116E-3</v>
      </c>
      <c r="E1699" t="s">
        <v>71</v>
      </c>
      <c r="G1699" t="s">
        <v>213</v>
      </c>
      <c r="H1699" t="s">
        <v>139</v>
      </c>
      <c r="I1699">
        <v>3.2925404023382214E-3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1.2226222917693182E-3</v>
      </c>
      <c r="E1700" t="s">
        <v>71</v>
      </c>
      <c r="G1700" t="s">
        <v>213</v>
      </c>
      <c r="H1700" t="s">
        <v>140</v>
      </c>
      <c r="I1700">
        <v>3.5810776442904441E-3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1.0517231539263661E-4</v>
      </c>
      <c r="E1701" t="s">
        <v>71</v>
      </c>
      <c r="G1701" t="s">
        <v>213</v>
      </c>
      <c r="H1701" t="s">
        <v>141</v>
      </c>
      <c r="I1701">
        <v>8.7105744255432504E-3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213</v>
      </c>
      <c r="H1702" t="s">
        <v>142</v>
      </c>
      <c r="I1702">
        <v>9.8208944631945246E-3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213</v>
      </c>
      <c r="H1703" t="s">
        <v>143</v>
      </c>
      <c r="I1703">
        <v>3.4482848663608304E-2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213</v>
      </c>
      <c r="H1704" t="s">
        <v>144</v>
      </c>
      <c r="I1704">
        <v>6.3251083569486255E-3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1.5339292888972939E-5</v>
      </c>
      <c r="E1705" t="s">
        <v>71</v>
      </c>
      <c r="G1705" t="s">
        <v>213</v>
      </c>
      <c r="H1705" t="s">
        <v>145</v>
      </c>
      <c r="I1705">
        <v>6.344477054529239E-3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1.7109236005833279E-3</v>
      </c>
      <c r="E1706" t="s">
        <v>71</v>
      </c>
      <c r="G1706" t="s">
        <v>213</v>
      </c>
      <c r="H1706" t="s">
        <v>146</v>
      </c>
      <c r="I1706">
        <v>6.1270322726429422E-3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7.074082763545997E-3</v>
      </c>
      <c r="E1707" t="s">
        <v>71</v>
      </c>
      <c r="G1707" t="s">
        <v>213</v>
      </c>
      <c r="H1707" t="s">
        <v>147</v>
      </c>
      <c r="I1707">
        <v>5.781477470636784E-3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1.3650272074908551E-2</v>
      </c>
      <c r="E1708" t="s">
        <v>71</v>
      </c>
      <c r="G1708" t="s">
        <v>213</v>
      </c>
      <c r="H1708" t="s">
        <v>148</v>
      </c>
      <c r="I1708">
        <v>5.5963807210756625E-3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1.9660340026778397E-2</v>
      </c>
      <c r="E1709" t="s">
        <v>71</v>
      </c>
      <c r="G1709" t="s">
        <v>213</v>
      </c>
      <c r="H1709" t="s">
        <v>149</v>
      </c>
      <c r="I1709">
        <v>5.6552924060443276E-3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2.4016172160361587E-2</v>
      </c>
      <c r="E1710" t="s">
        <v>71</v>
      </c>
      <c r="G1710" t="s">
        <v>213</v>
      </c>
      <c r="H1710" t="s">
        <v>150</v>
      </c>
      <c r="I1710">
        <v>4.943750756431893E-3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2.5453714429186734E-2</v>
      </c>
      <c r="E1711" t="s">
        <v>71</v>
      </c>
      <c r="G1711" t="s">
        <v>213</v>
      </c>
      <c r="H1711" t="s">
        <v>151</v>
      </c>
      <c r="I1711">
        <v>5.4652914701122926E-3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2.3821803218662296E-2</v>
      </c>
      <c r="E1712" t="s">
        <v>71</v>
      </c>
      <c r="G1712" t="s">
        <v>213</v>
      </c>
      <c r="H1712" t="s">
        <v>152</v>
      </c>
      <c r="I1712">
        <v>5.7498874242197726E-3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2.0643929802205762E-2</v>
      </c>
      <c r="E1713" t="s">
        <v>71</v>
      </c>
      <c r="G1713" t="s">
        <v>213</v>
      </c>
      <c r="H1713" t="s">
        <v>153</v>
      </c>
      <c r="I1713">
        <v>5.8291278987711937E-3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1.5704255853566176E-2</v>
      </c>
      <c r="E1714" t="s">
        <v>71</v>
      </c>
      <c r="G1714" t="s">
        <v>213</v>
      </c>
      <c r="H1714" t="s">
        <v>154</v>
      </c>
      <c r="I1714">
        <v>5.9576220233344005E-3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9.4124854973727488E-3</v>
      </c>
      <c r="E1715" t="s">
        <v>71</v>
      </c>
      <c r="G1715" t="s">
        <v>213</v>
      </c>
      <c r="H1715" t="s">
        <v>155</v>
      </c>
      <c r="I1715">
        <v>6.1604130474906052E-3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3.3501562086531195E-3</v>
      </c>
      <c r="E1716" t="s">
        <v>71</v>
      </c>
      <c r="G1716" t="s">
        <v>213</v>
      </c>
      <c r="H1716" t="s">
        <v>156</v>
      </c>
      <c r="I1716">
        <v>6.7202240135478992E-3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4.0522831887035291E-4</v>
      </c>
      <c r="E1717" t="s">
        <v>71</v>
      </c>
      <c r="G1717" t="s">
        <v>213</v>
      </c>
      <c r="H1717" t="s">
        <v>157</v>
      </c>
      <c r="I1717">
        <v>7.3885295823148765E-3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2.5822835156948255E-9</v>
      </c>
      <c r="E1718" t="s">
        <v>71</v>
      </c>
      <c r="G1718" t="s">
        <v>213</v>
      </c>
      <c r="H1718" t="s">
        <v>158</v>
      </c>
      <c r="I1718">
        <v>7.8850222714894804E-3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213</v>
      </c>
      <c r="H1719" t="s">
        <v>159</v>
      </c>
      <c r="I1719">
        <v>1.6458614148064519E-2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213</v>
      </c>
      <c r="H1720" t="s">
        <v>160</v>
      </c>
      <c r="I1720">
        <v>1.6477131140152628E-2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213</v>
      </c>
      <c r="H1721" t="s">
        <v>161</v>
      </c>
      <c r="I1721">
        <v>5.3773061059067088E-2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213</v>
      </c>
      <c r="H1722" t="s">
        <v>162</v>
      </c>
      <c r="I1722">
        <v>1.0823722252167964E-2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213</v>
      </c>
      <c r="H1723" t="s">
        <v>163</v>
      </c>
      <c r="I1723">
        <v>1.0839843148409106E-2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213</v>
      </c>
      <c r="H1724" t="s">
        <v>164</v>
      </c>
      <c r="I1724">
        <v>1.091677882375071E-2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5.7246347513516228E-4</v>
      </c>
      <c r="E1725" t="s">
        <v>71</v>
      </c>
      <c r="G1725" t="s">
        <v>213</v>
      </c>
      <c r="H1725" t="s">
        <v>165</v>
      </c>
      <c r="I1725">
        <v>1.0838741087301814E-2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4.2037838548717862E-3</v>
      </c>
      <c r="E1726" t="s">
        <v>71</v>
      </c>
      <c r="G1726" t="s">
        <v>213</v>
      </c>
      <c r="H1726" t="s">
        <v>166</v>
      </c>
      <c r="I1726">
        <v>1.0543150843483031E-2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8.4328291390497311E-3</v>
      </c>
      <c r="E1727" t="s">
        <v>71</v>
      </c>
      <c r="G1727" t="s">
        <v>213</v>
      </c>
      <c r="H1727" t="s">
        <v>167</v>
      </c>
      <c r="I1727">
        <v>1.0295483910116655E-2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1.2511252618605516E-2</v>
      </c>
      <c r="E1728" t="s">
        <v>71</v>
      </c>
      <c r="G1728" t="s">
        <v>213</v>
      </c>
      <c r="H1728" t="s">
        <v>168</v>
      </c>
      <c r="I1728">
        <v>9.6925118985827698E-3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1.4732446920093961E-2</v>
      </c>
      <c r="E1729" t="s">
        <v>71</v>
      </c>
      <c r="G1729" t="s">
        <v>213</v>
      </c>
      <c r="H1729" t="s">
        <v>169</v>
      </c>
      <c r="I1729">
        <v>9.5089067120482165E-3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1.4503068152561228E-2</v>
      </c>
      <c r="E1730" t="s">
        <v>71</v>
      </c>
      <c r="G1730" t="s">
        <v>213</v>
      </c>
      <c r="H1730" t="s">
        <v>170</v>
      </c>
      <c r="I1730">
        <v>9.5295062673084636E-3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1.1575991097282598E-2</v>
      </c>
      <c r="E1731" t="s">
        <v>71</v>
      </c>
      <c r="G1731" t="s">
        <v>213</v>
      </c>
      <c r="H1731" t="s">
        <v>171</v>
      </c>
      <c r="I1731">
        <v>9.634832726398819E-3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6.8272696969148639E-3</v>
      </c>
      <c r="E1732" t="s">
        <v>71</v>
      </c>
      <c r="G1732" t="s">
        <v>213</v>
      </c>
      <c r="H1732" t="s">
        <v>172</v>
      </c>
      <c r="I1732">
        <v>9.95467236156777E-3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2.1701598484034643E-3</v>
      </c>
      <c r="E1733" t="s">
        <v>71</v>
      </c>
      <c r="G1733" t="s">
        <v>213</v>
      </c>
      <c r="H1733" t="s">
        <v>173</v>
      </c>
      <c r="I1733">
        <v>1.0629014414326553E-2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213</v>
      </c>
      <c r="H1734" t="s">
        <v>174</v>
      </c>
      <c r="I1734">
        <v>1.1091682338467414E-2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213</v>
      </c>
      <c r="H1735" t="s">
        <v>175</v>
      </c>
      <c r="I1735">
        <v>1.1399113351622487E-2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213</v>
      </c>
      <c r="H1736" t="s">
        <v>176</v>
      </c>
      <c r="I1736">
        <v>1.1464938989484702E-2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213</v>
      </c>
      <c r="H1737" t="s">
        <v>177</v>
      </c>
      <c r="I1737">
        <v>2.2703946205873581E-2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213</v>
      </c>
      <c r="H1738" t="s">
        <v>178</v>
      </c>
      <c r="I1738">
        <v>2.2170796571612389E-2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214</v>
      </c>
      <c r="H1739" t="s">
        <v>70</v>
      </c>
      <c r="I1739">
        <v>4.0828542612042711E-2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214</v>
      </c>
      <c r="H1740" t="s">
        <v>72</v>
      </c>
      <c r="I1740">
        <v>8.2104896326589596E-3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214</v>
      </c>
      <c r="H1741" t="s">
        <v>73</v>
      </c>
      <c r="I1741">
        <v>8.2020322291758829E-3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0</v>
      </c>
      <c r="E1742" t="s">
        <v>71</v>
      </c>
      <c r="G1742" t="s">
        <v>214</v>
      </c>
      <c r="H1742" t="s">
        <v>74</v>
      </c>
      <c r="I1742">
        <v>8.1873556476790964E-3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5.9927105444191882E-4</v>
      </c>
      <c r="E1743" t="s">
        <v>71</v>
      </c>
      <c r="G1743" t="s">
        <v>214</v>
      </c>
      <c r="H1743" t="s">
        <v>75</v>
      </c>
      <c r="I1743">
        <v>8.1759793161466608E-3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4.0297321763480233E-3</v>
      </c>
      <c r="E1744" t="s">
        <v>71</v>
      </c>
      <c r="G1744" t="s">
        <v>214</v>
      </c>
      <c r="H1744" t="s">
        <v>76</v>
      </c>
      <c r="I1744">
        <v>8.0177473814005227E-3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8.5904655362588605E-3</v>
      </c>
      <c r="E1745" t="s">
        <v>71</v>
      </c>
      <c r="G1745" t="s">
        <v>214</v>
      </c>
      <c r="H1745" t="s">
        <v>77</v>
      </c>
      <c r="I1745">
        <v>7.8398656134704633E-3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1.2439860775104013E-2</v>
      </c>
      <c r="E1746" t="s">
        <v>71</v>
      </c>
      <c r="G1746" t="s">
        <v>214</v>
      </c>
      <c r="H1746" t="s">
        <v>78</v>
      </c>
      <c r="I1746">
        <v>7.3307583636101166E-3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1.4232312427605739E-2</v>
      </c>
      <c r="E1747" t="s">
        <v>71</v>
      </c>
      <c r="G1747" t="s">
        <v>214</v>
      </c>
      <c r="H1747" t="s">
        <v>79</v>
      </c>
      <c r="I1747">
        <v>7.3628185852938335E-3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1.4053231010560116E-2</v>
      </c>
      <c r="E1748" t="s">
        <v>71</v>
      </c>
      <c r="G1748" t="s">
        <v>214</v>
      </c>
      <c r="H1748" t="s">
        <v>80</v>
      </c>
      <c r="I1748">
        <v>7.3867918231273711E-3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1.170012795259196E-2</v>
      </c>
      <c r="E1749" t="s">
        <v>71</v>
      </c>
      <c r="G1749" t="s">
        <v>214</v>
      </c>
      <c r="H1749" t="s">
        <v>81</v>
      </c>
      <c r="I1749">
        <v>7.4350892842297168E-3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8.0533718273986359E-3</v>
      </c>
      <c r="E1750" t="s">
        <v>71</v>
      </c>
      <c r="G1750" t="s">
        <v>214</v>
      </c>
      <c r="H1750" t="s">
        <v>82</v>
      </c>
      <c r="I1750">
        <v>7.4954873686869017E-3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3.7713292248375057E-3</v>
      </c>
      <c r="E1751" t="s">
        <v>71</v>
      </c>
      <c r="G1751" t="s">
        <v>214</v>
      </c>
      <c r="H1751" t="s">
        <v>83</v>
      </c>
      <c r="I1751">
        <v>7.8745447682541814E-3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6.7606369042511321E-4</v>
      </c>
      <c r="E1752" t="s">
        <v>71</v>
      </c>
      <c r="G1752" t="s">
        <v>214</v>
      </c>
      <c r="H1752" t="s">
        <v>84</v>
      </c>
      <c r="I1752">
        <v>8.3553831282607832E-3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214</v>
      </c>
      <c r="H1753" t="s">
        <v>85</v>
      </c>
      <c r="I1753">
        <v>8.6813646221903795E-3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214</v>
      </c>
      <c r="H1754" t="s">
        <v>86</v>
      </c>
      <c r="I1754">
        <v>8.8332961835641925E-3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214</v>
      </c>
      <c r="H1755" t="s">
        <v>87</v>
      </c>
      <c r="I1755">
        <v>1.7611633759760784E-2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214</v>
      </c>
      <c r="H1756" t="s">
        <v>88</v>
      </c>
      <c r="I1756">
        <v>1.6905675133489818E-2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214</v>
      </c>
      <c r="H1757" t="s">
        <v>89</v>
      </c>
      <c r="I1757">
        <v>4.5981618587635303E-2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0</v>
      </c>
      <c r="E1758" t="s">
        <v>71</v>
      </c>
      <c r="G1758" t="s">
        <v>214</v>
      </c>
      <c r="H1758" t="s">
        <v>90</v>
      </c>
      <c r="I1758">
        <v>9.3560043889913853E-3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3.4811458678863386E-4</v>
      </c>
      <c r="E1759" t="s">
        <v>71</v>
      </c>
      <c r="G1759" t="s">
        <v>214</v>
      </c>
      <c r="H1759" t="s">
        <v>91</v>
      </c>
      <c r="I1759">
        <v>9.1463011264907787E-3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3.7595117155946214E-3</v>
      </c>
      <c r="E1760" t="s">
        <v>71</v>
      </c>
      <c r="G1760" t="s">
        <v>214</v>
      </c>
      <c r="H1760" t="s">
        <v>92</v>
      </c>
      <c r="I1760">
        <v>8.5675665019346939E-3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1.0345959661164061E-2</v>
      </c>
      <c r="E1761" t="s">
        <v>71</v>
      </c>
      <c r="G1761" t="s">
        <v>214</v>
      </c>
      <c r="H1761" t="s">
        <v>93</v>
      </c>
      <c r="I1761">
        <v>7.8607615901522283E-3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1.6922775011585373E-2</v>
      </c>
      <c r="E1762" t="s">
        <v>71</v>
      </c>
      <c r="G1762" t="s">
        <v>214</v>
      </c>
      <c r="H1762" t="s">
        <v>94</v>
      </c>
      <c r="I1762">
        <v>7.7237741684635141E-3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2.2860195896459504E-2</v>
      </c>
      <c r="E1763" t="s">
        <v>71</v>
      </c>
      <c r="G1763" t="s">
        <v>214</v>
      </c>
      <c r="H1763" t="s">
        <v>95</v>
      </c>
      <c r="I1763">
        <v>7.8906323391932289E-3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2.6634065916519043E-2</v>
      </c>
      <c r="E1764" t="s">
        <v>71</v>
      </c>
      <c r="G1764" t="s">
        <v>214</v>
      </c>
      <c r="H1764" t="s">
        <v>96</v>
      </c>
      <c r="I1764">
        <v>6.6718745366177602E-3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2.8179081864717386E-2</v>
      </c>
      <c r="E1765" t="s">
        <v>71</v>
      </c>
      <c r="G1765" t="s">
        <v>214</v>
      </c>
      <c r="H1765" t="s">
        <v>97</v>
      </c>
      <c r="I1765">
        <v>7.075234296904852E-3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2.6166348879545158E-2</v>
      </c>
      <c r="E1766" t="s">
        <v>71</v>
      </c>
      <c r="G1766" t="s">
        <v>214</v>
      </c>
      <c r="H1766" t="s">
        <v>98</v>
      </c>
      <c r="I1766">
        <v>7.4297183178274268E-3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2.3596480382505544E-2</v>
      </c>
      <c r="E1767" t="s">
        <v>71</v>
      </c>
      <c r="G1767" t="s">
        <v>214</v>
      </c>
      <c r="H1767" t="s">
        <v>99</v>
      </c>
      <c r="I1767">
        <v>7.625924221163081E-3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1.9005518116475981E-2</v>
      </c>
      <c r="E1768" t="s">
        <v>71</v>
      </c>
      <c r="G1768" t="s">
        <v>214</v>
      </c>
      <c r="H1768" t="s">
        <v>100</v>
      </c>
      <c r="I1768">
        <v>7.4869437013203085E-3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1.3300754795852543E-2</v>
      </c>
      <c r="E1769" t="s">
        <v>71</v>
      </c>
      <c r="G1769" t="s">
        <v>214</v>
      </c>
      <c r="H1769" t="s">
        <v>101</v>
      </c>
      <c r="I1769">
        <v>7.330740910784026E-3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6.9300172104649251E-3</v>
      </c>
      <c r="E1770" t="s">
        <v>71</v>
      </c>
      <c r="G1770" t="s">
        <v>214</v>
      </c>
      <c r="H1770" t="s">
        <v>102</v>
      </c>
      <c r="I1770">
        <v>7.549353457815303E-3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1.5735208378610916E-3</v>
      </c>
      <c r="E1771" t="s">
        <v>71</v>
      </c>
      <c r="G1771" t="s">
        <v>214</v>
      </c>
      <c r="H1771" t="s">
        <v>103</v>
      </c>
      <c r="I1771">
        <v>8.2162831892678648E-3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3.754933408102523E-5</v>
      </c>
      <c r="E1772" t="s">
        <v>71</v>
      </c>
      <c r="G1772" t="s">
        <v>214</v>
      </c>
      <c r="H1772" t="s">
        <v>104</v>
      </c>
      <c r="I1772">
        <v>8.9039521369300885E-3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214</v>
      </c>
      <c r="H1773" t="s">
        <v>105</v>
      </c>
      <c r="I1773">
        <v>1.8300737774996058E-2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214</v>
      </c>
      <c r="H1774" t="s">
        <v>106</v>
      </c>
      <c r="I1774">
        <v>1.7990526997224157E-2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0</v>
      </c>
      <c r="E1775" t="s">
        <v>71</v>
      </c>
      <c r="G1775" t="s">
        <v>214</v>
      </c>
      <c r="H1775" t="s">
        <v>107</v>
      </c>
      <c r="I1775">
        <v>2.5416293835808183E-2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4.8598943704990509E-4</v>
      </c>
      <c r="E1776" t="s">
        <v>71</v>
      </c>
      <c r="G1776" t="s">
        <v>214</v>
      </c>
      <c r="H1776" t="s">
        <v>108</v>
      </c>
      <c r="I1776">
        <v>4.493620599845434E-3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2.3158661479882169E-3</v>
      </c>
      <c r="E1777" t="s">
        <v>71</v>
      </c>
      <c r="G1777" t="s">
        <v>214</v>
      </c>
      <c r="H1777" t="s">
        <v>109</v>
      </c>
      <c r="I1777">
        <v>3.9171002350464343E-3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7.3614229631428748E-3</v>
      </c>
      <c r="E1778" t="s">
        <v>71</v>
      </c>
      <c r="G1778" t="s">
        <v>214</v>
      </c>
      <c r="H1778" t="s">
        <v>110</v>
      </c>
      <c r="I1778">
        <v>3.3089359540146379E-3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1.3004867576428977E-2</v>
      </c>
      <c r="E1779" t="s">
        <v>71</v>
      </c>
      <c r="G1779" t="s">
        <v>214</v>
      </c>
      <c r="H1779" t="s">
        <v>111</v>
      </c>
      <c r="I1779">
        <v>3.1990470257848105E-3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1.8511370802982392E-2</v>
      </c>
      <c r="E1780" t="s">
        <v>71</v>
      </c>
      <c r="G1780" t="s">
        <v>214</v>
      </c>
      <c r="H1780" t="s">
        <v>112</v>
      </c>
      <c r="I1780">
        <v>3.2419521576784087E-3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2.2477612357137192E-2</v>
      </c>
      <c r="E1781" t="s">
        <v>71</v>
      </c>
      <c r="G1781" t="s">
        <v>214</v>
      </c>
      <c r="H1781" t="s">
        <v>113</v>
      </c>
      <c r="I1781">
        <v>3.3600185882704161E-3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2.5112023153599179E-2</v>
      </c>
      <c r="E1782" t="s">
        <v>71</v>
      </c>
      <c r="G1782" t="s">
        <v>214</v>
      </c>
      <c r="H1782" t="s">
        <v>114</v>
      </c>
      <c r="I1782">
        <v>2.7493806635001962E-3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2.6273789297459826E-2</v>
      </c>
      <c r="E1783" t="s">
        <v>71</v>
      </c>
      <c r="G1783" t="s">
        <v>214</v>
      </c>
      <c r="H1783" t="s">
        <v>115</v>
      </c>
      <c r="I1783">
        <v>2.8994107698768023E-3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2.5396881253732306E-2</v>
      </c>
      <c r="E1784" t="s">
        <v>71</v>
      </c>
      <c r="G1784" t="s">
        <v>214</v>
      </c>
      <c r="H1784" t="s">
        <v>116</v>
      </c>
      <c r="I1784">
        <v>3.0663857508609594E-3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2.3045624001219879E-2</v>
      </c>
      <c r="E1785" t="s">
        <v>71</v>
      </c>
      <c r="G1785" t="s">
        <v>214</v>
      </c>
      <c r="H1785" t="s">
        <v>117</v>
      </c>
      <c r="I1785">
        <v>3.3563443947194804E-3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1.9180315220488776E-2</v>
      </c>
      <c r="E1786" t="s">
        <v>71</v>
      </c>
      <c r="G1786" t="s">
        <v>214</v>
      </c>
      <c r="H1786" t="s">
        <v>118</v>
      </c>
      <c r="I1786">
        <v>3.5740886813442922E-3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1.4690362929528859E-2</v>
      </c>
      <c r="E1787" t="s">
        <v>71</v>
      </c>
      <c r="G1787" t="s">
        <v>214</v>
      </c>
      <c r="H1787" t="s">
        <v>119</v>
      </c>
      <c r="I1787">
        <v>3.5955727265036342E-3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9.3521690342624232E-3</v>
      </c>
      <c r="E1788" t="s">
        <v>71</v>
      </c>
      <c r="G1788" t="s">
        <v>214</v>
      </c>
      <c r="H1788" t="s">
        <v>120</v>
      </c>
      <c r="I1788">
        <v>3.5128752096504246E-3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4.1595752368616193E-3</v>
      </c>
      <c r="E1789" t="s">
        <v>71</v>
      </c>
      <c r="G1789" t="s">
        <v>214</v>
      </c>
      <c r="H1789" t="s">
        <v>121</v>
      </c>
      <c r="I1789">
        <v>3.7832730938026915E-3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1.2095343606039915E-3</v>
      </c>
      <c r="E1790" t="s">
        <v>71</v>
      </c>
      <c r="G1790" t="s">
        <v>214</v>
      </c>
      <c r="H1790" t="s">
        <v>122</v>
      </c>
      <c r="I1790">
        <v>4.2892132041695598E-3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5.9519017734149392E-5</v>
      </c>
      <c r="E1791" t="s">
        <v>71</v>
      </c>
      <c r="G1791" t="s">
        <v>214</v>
      </c>
      <c r="H1791" t="s">
        <v>123</v>
      </c>
      <c r="I1791">
        <v>1.0036756548723203E-2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214</v>
      </c>
      <c r="H1792" t="s">
        <v>124</v>
      </c>
      <c r="I1792">
        <v>1.0697661889987588E-2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0</v>
      </c>
      <c r="E1793" t="s">
        <v>71</v>
      </c>
      <c r="G1793" t="s">
        <v>214</v>
      </c>
      <c r="H1793" t="s">
        <v>125</v>
      </c>
      <c r="I1793">
        <v>2.183864612359708E-2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2.0824926968684065E-4</v>
      </c>
      <c r="E1794" t="s">
        <v>71</v>
      </c>
      <c r="G1794" t="s">
        <v>214</v>
      </c>
      <c r="H1794" t="s">
        <v>126</v>
      </c>
      <c r="I1794">
        <v>3.8695430024291741E-3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1.5803248015513977E-3</v>
      </c>
      <c r="E1795" t="s">
        <v>71</v>
      </c>
      <c r="G1795" t="s">
        <v>214</v>
      </c>
      <c r="H1795" t="s">
        <v>127</v>
      </c>
      <c r="I1795">
        <v>3.3479098568589384E-3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7.7384975210379996E-3</v>
      </c>
      <c r="E1796" t="s">
        <v>71</v>
      </c>
      <c r="G1796" t="s">
        <v>214</v>
      </c>
      <c r="H1796" t="s">
        <v>128</v>
      </c>
      <c r="I1796">
        <v>2.7589410964798085E-3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1.5779743867660609E-2</v>
      </c>
      <c r="E1797" t="s">
        <v>71</v>
      </c>
      <c r="G1797" t="s">
        <v>214</v>
      </c>
      <c r="H1797" t="s">
        <v>129</v>
      </c>
      <c r="I1797">
        <v>2.7412555372082381E-3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2.34491493952248E-2</v>
      </c>
      <c r="E1798" t="s">
        <v>71</v>
      </c>
      <c r="G1798" t="s">
        <v>214</v>
      </c>
      <c r="H1798" t="s">
        <v>130</v>
      </c>
      <c r="I1798">
        <v>3.1847322755917864E-3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2.9482565629373601E-2</v>
      </c>
      <c r="E1799" t="s">
        <v>71</v>
      </c>
      <c r="G1799" t="s">
        <v>214</v>
      </c>
      <c r="H1799" t="s">
        <v>131</v>
      </c>
      <c r="I1799">
        <v>3.6023762812597742E-3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3.1720923907661798E-2</v>
      </c>
      <c r="E1800" t="s">
        <v>71</v>
      </c>
      <c r="G1800" t="s">
        <v>214</v>
      </c>
      <c r="H1800" t="s">
        <v>132</v>
      </c>
      <c r="I1800">
        <v>2.8107566462242943E-3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3.2069404191928164E-2</v>
      </c>
      <c r="E1801" t="s">
        <v>71</v>
      </c>
      <c r="G1801" t="s">
        <v>214</v>
      </c>
      <c r="H1801" t="s">
        <v>133</v>
      </c>
      <c r="I1801">
        <v>3.1717911310048556E-3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3.0982348930508833E-2</v>
      </c>
      <c r="E1802" t="s">
        <v>71</v>
      </c>
      <c r="G1802" t="s">
        <v>214</v>
      </c>
      <c r="H1802" t="s">
        <v>134</v>
      </c>
      <c r="I1802">
        <v>3.4737628099277391E-3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2.7381243646848893E-2</v>
      </c>
      <c r="E1803" t="s">
        <v>71</v>
      </c>
      <c r="G1803" t="s">
        <v>214</v>
      </c>
      <c r="H1803" t="s">
        <v>135</v>
      </c>
      <c r="I1803">
        <v>3.6682898122312475E-3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2.3402825766982951E-2</v>
      </c>
      <c r="E1804" t="s">
        <v>71</v>
      </c>
      <c r="G1804" t="s">
        <v>214</v>
      </c>
      <c r="H1804" t="s">
        <v>136</v>
      </c>
      <c r="I1804">
        <v>3.8528631795456771E-3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1.772689771440833E-2</v>
      </c>
      <c r="E1805" t="s">
        <v>71</v>
      </c>
      <c r="G1805" t="s">
        <v>214</v>
      </c>
      <c r="H1805" t="s">
        <v>137</v>
      </c>
      <c r="I1805">
        <v>3.7727804796320341E-3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1.0948615068152503E-2</v>
      </c>
      <c r="E1806" t="s">
        <v>71</v>
      </c>
      <c r="G1806" t="s">
        <v>214</v>
      </c>
      <c r="H1806" t="s">
        <v>138</v>
      </c>
      <c r="I1806">
        <v>3.4252710304441564E-3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4.5421903571419616E-3</v>
      </c>
      <c r="E1807" t="s">
        <v>71</v>
      </c>
      <c r="G1807" t="s">
        <v>214</v>
      </c>
      <c r="H1807" t="s">
        <v>139</v>
      </c>
      <c r="I1807">
        <v>3.4596717286823624E-3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9.0420017846041319E-4</v>
      </c>
      <c r="E1808" t="s">
        <v>71</v>
      </c>
      <c r="G1808" t="s">
        <v>214</v>
      </c>
      <c r="H1808" t="s">
        <v>140</v>
      </c>
      <c r="I1808">
        <v>3.9701510773542852E-3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3.9393324351174019E-5</v>
      </c>
      <c r="E1809" t="s">
        <v>71</v>
      </c>
      <c r="G1809" t="s">
        <v>214</v>
      </c>
      <c r="H1809" t="s">
        <v>141</v>
      </c>
      <c r="I1809">
        <v>8.994348442327325E-3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214</v>
      </c>
      <c r="H1810" t="s">
        <v>142</v>
      </c>
      <c r="I1810">
        <v>9.6150963253118539E-3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214</v>
      </c>
      <c r="H1811" t="s">
        <v>143</v>
      </c>
      <c r="I1811">
        <v>3.5621355097262573E-2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214</v>
      </c>
      <c r="H1812" t="s">
        <v>144</v>
      </c>
      <c r="I1812">
        <v>6.8476794667815246E-3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4.4734179831805868E-5</v>
      </c>
      <c r="E1813" t="s">
        <v>71</v>
      </c>
      <c r="G1813" t="s">
        <v>214</v>
      </c>
      <c r="H1813" t="s">
        <v>145</v>
      </c>
      <c r="I1813">
        <v>6.7552026446281374E-3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2.4418201416803705E-3</v>
      </c>
      <c r="E1814" t="s">
        <v>71</v>
      </c>
      <c r="G1814" t="s">
        <v>214</v>
      </c>
      <c r="H1814" t="s">
        <v>146</v>
      </c>
      <c r="I1814">
        <v>6.4305296523667396E-3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8.2023742817389795E-3</v>
      </c>
      <c r="E1815" t="s">
        <v>71</v>
      </c>
      <c r="G1815" t="s">
        <v>214</v>
      </c>
      <c r="H1815" t="s">
        <v>147</v>
      </c>
      <c r="I1815">
        <v>6.0470220337269067E-3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1.4686244193403431E-2</v>
      </c>
      <c r="E1816" t="s">
        <v>71</v>
      </c>
      <c r="G1816" t="s">
        <v>214</v>
      </c>
      <c r="H1816" t="s">
        <v>148</v>
      </c>
      <c r="I1816">
        <v>5.697618988264601E-3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2.0495138742571202E-2</v>
      </c>
      <c r="E1817" t="s">
        <v>71</v>
      </c>
      <c r="G1817" t="s">
        <v>214</v>
      </c>
      <c r="H1817" t="s">
        <v>149</v>
      </c>
      <c r="I1817">
        <v>5.8822271934657073E-3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2.4134438542607713E-2</v>
      </c>
      <c r="E1818" t="s">
        <v>71</v>
      </c>
      <c r="G1818" t="s">
        <v>214</v>
      </c>
      <c r="H1818" t="s">
        <v>150</v>
      </c>
      <c r="I1818">
        <v>5.0823532457960445E-3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2.5916796664547159E-2</v>
      </c>
      <c r="E1819" t="s">
        <v>71</v>
      </c>
      <c r="G1819" t="s">
        <v>214</v>
      </c>
      <c r="H1819" t="s">
        <v>151</v>
      </c>
      <c r="I1819">
        <v>5.3908313626141249E-3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2.4789465062941208E-2</v>
      </c>
      <c r="E1820" t="s">
        <v>71</v>
      </c>
      <c r="G1820" t="s">
        <v>214</v>
      </c>
      <c r="H1820" t="s">
        <v>152</v>
      </c>
      <c r="I1820">
        <v>5.7284380344998628E-3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2.0785411195065405E-2</v>
      </c>
      <c r="E1821" t="s">
        <v>71</v>
      </c>
      <c r="G1821" t="s">
        <v>214</v>
      </c>
      <c r="H1821" t="s">
        <v>153</v>
      </c>
      <c r="I1821">
        <v>5.9511223869982317E-3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1.5094989210499066E-2</v>
      </c>
      <c r="E1822" t="s">
        <v>71</v>
      </c>
      <c r="G1822" t="s">
        <v>214</v>
      </c>
      <c r="H1822" t="s">
        <v>154</v>
      </c>
      <c r="I1822">
        <v>5.9949121242098254E-3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8.7600363807754673E-3</v>
      </c>
      <c r="E1823" t="s">
        <v>71</v>
      </c>
      <c r="G1823" t="s">
        <v>214</v>
      </c>
      <c r="H1823" t="s">
        <v>155</v>
      </c>
      <c r="I1823">
        <v>5.892402687378148E-3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3.0639846966133808E-3</v>
      </c>
      <c r="E1824" t="s">
        <v>71</v>
      </c>
      <c r="G1824" t="s">
        <v>214</v>
      </c>
      <c r="H1824" t="s">
        <v>156</v>
      </c>
      <c r="I1824">
        <v>6.2005729942835371E-3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3.0000639271766613E-4</v>
      </c>
      <c r="E1825" t="s">
        <v>71</v>
      </c>
      <c r="G1825" t="s">
        <v>214</v>
      </c>
      <c r="H1825" t="s">
        <v>157</v>
      </c>
      <c r="I1825">
        <v>6.8004543752229691E-3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214</v>
      </c>
      <c r="H1826" t="s">
        <v>158</v>
      </c>
      <c r="I1826">
        <v>7.2225923272152071E-3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214</v>
      </c>
      <c r="H1827" t="s">
        <v>159</v>
      </c>
      <c r="I1827">
        <v>1.50593202343349E-2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214</v>
      </c>
      <c r="H1828" t="s">
        <v>160</v>
      </c>
      <c r="I1828">
        <v>1.5275993549117252E-2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214</v>
      </c>
      <c r="H1829" t="s">
        <v>161</v>
      </c>
      <c r="I1829">
        <v>5.5477101355418855E-2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214</v>
      </c>
      <c r="H1830" t="s">
        <v>162</v>
      </c>
      <c r="I1830">
        <v>1.0987616420760809E-2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214</v>
      </c>
      <c r="H1831" t="s">
        <v>163</v>
      </c>
      <c r="I1831">
        <v>1.0985181250521272E-2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214</v>
      </c>
      <c r="H1832" t="s">
        <v>164</v>
      </c>
      <c r="I1832">
        <v>1.0991929532368421E-2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8.8378644677335704E-4</v>
      </c>
      <c r="E1833" t="s">
        <v>71</v>
      </c>
      <c r="G1833" t="s">
        <v>214</v>
      </c>
      <c r="H1833" t="s">
        <v>165</v>
      </c>
      <c r="I1833">
        <v>1.0908300562270174E-2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5.1527488060860551E-3</v>
      </c>
      <c r="E1834" t="s">
        <v>71</v>
      </c>
      <c r="G1834" t="s">
        <v>214</v>
      </c>
      <c r="H1834" t="s">
        <v>166</v>
      </c>
      <c r="I1834">
        <v>1.0515973163144607E-2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9.8838021288404597E-3</v>
      </c>
      <c r="E1835" t="s">
        <v>71</v>
      </c>
      <c r="G1835" t="s">
        <v>214</v>
      </c>
      <c r="H1835" t="s">
        <v>167</v>
      </c>
      <c r="I1835">
        <v>1.0063770022410408E-2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1.3966800661358162E-2</v>
      </c>
      <c r="E1836" t="s">
        <v>71</v>
      </c>
      <c r="G1836" t="s">
        <v>214</v>
      </c>
      <c r="H1836" t="s">
        <v>168</v>
      </c>
      <c r="I1836">
        <v>9.447989606414053E-3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1.5934333465866E-2</v>
      </c>
      <c r="E1837" t="s">
        <v>71</v>
      </c>
      <c r="G1837" t="s">
        <v>214</v>
      </c>
      <c r="H1837" t="s">
        <v>169</v>
      </c>
      <c r="I1837">
        <v>9.3276220124251831E-3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1.5501807185193702E-2</v>
      </c>
      <c r="E1838" t="s">
        <v>71</v>
      </c>
      <c r="G1838" t="s">
        <v>214</v>
      </c>
      <c r="H1838" t="s">
        <v>170</v>
      </c>
      <c r="I1838">
        <v>9.5090179377498845E-3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1.2389714006132049E-2</v>
      </c>
      <c r="E1839" t="s">
        <v>71</v>
      </c>
      <c r="G1839" t="s">
        <v>214</v>
      </c>
      <c r="H1839" t="s">
        <v>171</v>
      </c>
      <c r="I1839">
        <v>9.6097580392314457E-3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7.4322269139714689E-3</v>
      </c>
      <c r="E1840" t="s">
        <v>71</v>
      </c>
      <c r="G1840" t="s">
        <v>214</v>
      </c>
      <c r="H1840" t="s">
        <v>172</v>
      </c>
      <c r="I1840">
        <v>9.9282392714991879E-3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1.7401844543991892E-3</v>
      </c>
      <c r="E1841" t="s">
        <v>71</v>
      </c>
      <c r="G1841" t="s">
        <v>214</v>
      </c>
      <c r="H1841" t="s">
        <v>173</v>
      </c>
      <c r="I1841">
        <v>1.0491318083832416E-2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214</v>
      </c>
      <c r="H1842" t="s">
        <v>174</v>
      </c>
      <c r="I1842">
        <v>1.0845572778685955E-2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214</v>
      </c>
      <c r="H1843" t="s">
        <v>175</v>
      </c>
      <c r="I1843">
        <v>1.1122219001478221E-2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214</v>
      </c>
      <c r="H1844" t="s">
        <v>176</v>
      </c>
      <c r="I1844">
        <v>1.1165024806886581E-2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214</v>
      </c>
      <c r="H1845" t="s">
        <v>177</v>
      </c>
      <c r="I1845">
        <v>2.2353855387506005E-2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214</v>
      </c>
      <c r="H1846" t="s">
        <v>178</v>
      </c>
      <c r="I1846">
        <v>2.2489960506777366E-2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215</v>
      </c>
      <c r="H1847" t="s">
        <v>70</v>
      </c>
      <c r="I1847">
        <v>4.0236397652098729E-2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215</v>
      </c>
      <c r="H1848" t="s">
        <v>72</v>
      </c>
      <c r="I1848">
        <v>7.880386194609585E-3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215</v>
      </c>
      <c r="H1849" t="s">
        <v>73</v>
      </c>
      <c r="I1849">
        <v>7.8402377381279562E-3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0</v>
      </c>
      <c r="E1850" t="s">
        <v>71</v>
      </c>
      <c r="G1850" t="s">
        <v>215</v>
      </c>
      <c r="H1850" t="s">
        <v>74</v>
      </c>
      <c r="I1850">
        <v>7.8353790522292244E-3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6.5957124872741927E-4</v>
      </c>
      <c r="E1851" t="s">
        <v>71</v>
      </c>
      <c r="G1851" t="s">
        <v>215</v>
      </c>
      <c r="H1851" t="s">
        <v>75</v>
      </c>
      <c r="I1851">
        <v>7.9388379270716666E-3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3.9684590943552811E-3</v>
      </c>
      <c r="E1852" t="s">
        <v>71</v>
      </c>
      <c r="G1852" t="s">
        <v>215</v>
      </c>
      <c r="H1852" t="s">
        <v>76</v>
      </c>
      <c r="I1852">
        <v>7.823509455229298E-3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8.419425277884373E-3</v>
      </c>
      <c r="E1853" t="s">
        <v>71</v>
      </c>
      <c r="G1853" t="s">
        <v>215</v>
      </c>
      <c r="H1853" t="s">
        <v>77</v>
      </c>
      <c r="I1853">
        <v>7.6899764056652586E-3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1.1707502687814035E-2</v>
      </c>
      <c r="E1854" t="s">
        <v>71</v>
      </c>
      <c r="G1854" t="s">
        <v>215</v>
      </c>
      <c r="H1854" t="s">
        <v>78</v>
      </c>
      <c r="I1854">
        <v>7.3813787241363629E-3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1.2747262185373524E-2</v>
      </c>
      <c r="E1855" t="s">
        <v>71</v>
      </c>
      <c r="G1855" t="s">
        <v>215</v>
      </c>
      <c r="H1855" t="s">
        <v>79</v>
      </c>
      <c r="I1855">
        <v>7.4219191744170927E-3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1.1915638307696586E-2</v>
      </c>
      <c r="E1856" t="s">
        <v>71</v>
      </c>
      <c r="G1856" t="s">
        <v>215</v>
      </c>
      <c r="H1856" t="s">
        <v>80</v>
      </c>
      <c r="I1856">
        <v>7.5898494462495036E-3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9.3618493439588338E-3</v>
      </c>
      <c r="E1857" t="s">
        <v>71</v>
      </c>
      <c r="G1857" t="s">
        <v>215</v>
      </c>
      <c r="H1857" t="s">
        <v>81</v>
      </c>
      <c r="I1857">
        <v>7.9143811668806272E-3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5.7797231362389017E-3</v>
      </c>
      <c r="E1858" t="s">
        <v>71</v>
      </c>
      <c r="G1858" t="s">
        <v>215</v>
      </c>
      <c r="H1858" t="s">
        <v>82</v>
      </c>
      <c r="I1858">
        <v>8.0332736022503959E-3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2.3120929307568192E-3</v>
      </c>
      <c r="E1859" t="s">
        <v>71</v>
      </c>
      <c r="G1859" t="s">
        <v>215</v>
      </c>
      <c r="H1859" t="s">
        <v>83</v>
      </c>
      <c r="I1859">
        <v>8.3062440083367852E-3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2.7556395404034493E-4</v>
      </c>
      <c r="E1860" t="s">
        <v>71</v>
      </c>
      <c r="G1860" t="s">
        <v>215</v>
      </c>
      <c r="H1860" t="s">
        <v>84</v>
      </c>
      <c r="I1860">
        <v>8.6538314522847104E-3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215</v>
      </c>
      <c r="H1861" t="s">
        <v>85</v>
      </c>
      <c r="I1861">
        <v>8.8092171223759369E-3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215</v>
      </c>
      <c r="H1862" t="s">
        <v>86</v>
      </c>
      <c r="I1862">
        <v>8.8055493329716079E-3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215</v>
      </c>
      <c r="H1863" t="s">
        <v>87</v>
      </c>
      <c r="I1863">
        <v>1.7325138960326229E-2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215</v>
      </c>
      <c r="H1864" t="s">
        <v>88</v>
      </c>
      <c r="I1864">
        <v>1.6870037435528881E-2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215</v>
      </c>
      <c r="H1865" t="s">
        <v>89</v>
      </c>
      <c r="I1865">
        <v>4.1337023731033207E-2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8.9486934351307628E-6</v>
      </c>
      <c r="E1866" t="s">
        <v>71</v>
      </c>
      <c r="G1866" t="s">
        <v>215</v>
      </c>
      <c r="H1866" t="s">
        <v>90</v>
      </c>
      <c r="I1866">
        <v>8.2200411299079654E-3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6.0071010065914201E-4</v>
      </c>
      <c r="E1867" t="s">
        <v>71</v>
      </c>
      <c r="G1867" t="s">
        <v>215</v>
      </c>
      <c r="H1867" t="s">
        <v>91</v>
      </c>
      <c r="I1867">
        <v>8.0369404171871089E-3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4.7426608910144628E-3</v>
      </c>
      <c r="E1868" t="s">
        <v>71</v>
      </c>
      <c r="G1868" t="s">
        <v>215</v>
      </c>
      <c r="H1868" t="s">
        <v>92</v>
      </c>
      <c r="I1868">
        <v>7.6569839492161857E-3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1.211673930425565E-2</v>
      </c>
      <c r="E1869" t="s">
        <v>71</v>
      </c>
      <c r="G1869" t="s">
        <v>215</v>
      </c>
      <c r="H1869" t="s">
        <v>93</v>
      </c>
      <c r="I1869">
        <v>7.1959695741228577E-3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1.9212721640788549E-2</v>
      </c>
      <c r="E1870" t="s">
        <v>71</v>
      </c>
      <c r="G1870" t="s">
        <v>215</v>
      </c>
      <c r="H1870" t="s">
        <v>94</v>
      </c>
      <c r="I1870">
        <v>7.2157393372369039E-3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2.5551299034823217E-2</v>
      </c>
      <c r="E1871" t="s">
        <v>71</v>
      </c>
      <c r="G1871" t="s">
        <v>215</v>
      </c>
      <c r="H1871" t="s">
        <v>95</v>
      </c>
      <c r="I1871">
        <v>7.3875631019322324E-3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2.9420204394825605E-2</v>
      </c>
      <c r="E1872" t="s">
        <v>71</v>
      </c>
      <c r="G1872" t="s">
        <v>215</v>
      </c>
      <c r="H1872" t="s">
        <v>96</v>
      </c>
      <c r="I1872">
        <v>6.5260634192949732E-3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3.0412398421594568E-2</v>
      </c>
      <c r="E1873" t="s">
        <v>71</v>
      </c>
      <c r="G1873" t="s">
        <v>215</v>
      </c>
      <c r="H1873" t="s">
        <v>97</v>
      </c>
      <c r="I1873">
        <v>7.0116683300599494E-3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2.8845110934362695E-2</v>
      </c>
      <c r="E1874" t="s">
        <v>71</v>
      </c>
      <c r="G1874" t="s">
        <v>215</v>
      </c>
      <c r="H1874" t="s">
        <v>98</v>
      </c>
      <c r="I1874">
        <v>7.3412913271173981E-3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2.5224593613551505E-2</v>
      </c>
      <c r="E1875" t="s">
        <v>71</v>
      </c>
      <c r="G1875" t="s">
        <v>215</v>
      </c>
      <c r="H1875" t="s">
        <v>99</v>
      </c>
      <c r="I1875">
        <v>7.5421916389168224E-3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1.9547365734275728E-2</v>
      </c>
      <c r="E1876" t="s">
        <v>71</v>
      </c>
      <c r="G1876" t="s">
        <v>215</v>
      </c>
      <c r="H1876" t="s">
        <v>100</v>
      </c>
      <c r="I1876">
        <v>7.4495777323250181E-3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1.3184966456185039E-2</v>
      </c>
      <c r="E1877" t="s">
        <v>71</v>
      </c>
      <c r="G1877" t="s">
        <v>215</v>
      </c>
      <c r="H1877" t="s">
        <v>101</v>
      </c>
      <c r="I1877">
        <v>7.2542229914499406E-3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6.3194501406235535E-3</v>
      </c>
      <c r="E1878" t="s">
        <v>71</v>
      </c>
      <c r="G1878" t="s">
        <v>215</v>
      </c>
      <c r="H1878" t="s">
        <v>102</v>
      </c>
      <c r="I1878">
        <v>7.3993285623058409E-3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1.1528157963677159E-3</v>
      </c>
      <c r="E1879" t="s">
        <v>71</v>
      </c>
      <c r="G1879" t="s">
        <v>215</v>
      </c>
      <c r="H1879" t="s">
        <v>103</v>
      </c>
      <c r="I1879">
        <v>8.0400121507060631E-3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2.8806040241523023E-5</v>
      </c>
      <c r="E1880" t="s">
        <v>71</v>
      </c>
      <c r="G1880" t="s">
        <v>215</v>
      </c>
      <c r="H1880" t="s">
        <v>104</v>
      </c>
      <c r="I1880">
        <v>8.4914471413647784E-3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215</v>
      </c>
      <c r="H1881" t="s">
        <v>105</v>
      </c>
      <c r="I1881">
        <v>1.715361802359917E-2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215</v>
      </c>
      <c r="H1882" t="s">
        <v>106</v>
      </c>
      <c r="I1882">
        <v>1.6493539809060535E-2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7.4281062953214614E-6</v>
      </c>
      <c r="E1883" t="s">
        <v>71</v>
      </c>
      <c r="G1883" t="s">
        <v>215</v>
      </c>
      <c r="H1883" t="s">
        <v>107</v>
      </c>
      <c r="I1883">
        <v>1.8648497981191395E-2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9.8229133722138964E-4</v>
      </c>
      <c r="E1884" t="s">
        <v>71</v>
      </c>
      <c r="G1884" t="s">
        <v>215</v>
      </c>
      <c r="H1884" t="s">
        <v>108</v>
      </c>
      <c r="I1884">
        <v>3.8665300867957815E-3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3.4283810125303408E-3</v>
      </c>
      <c r="E1885" t="s">
        <v>71</v>
      </c>
      <c r="G1885" t="s">
        <v>215</v>
      </c>
      <c r="H1885" t="s">
        <v>109</v>
      </c>
      <c r="I1885">
        <v>3.6210135997633338E-3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9.9676539386147987E-3</v>
      </c>
      <c r="E1886" t="s">
        <v>71</v>
      </c>
      <c r="G1886" t="s">
        <v>215</v>
      </c>
      <c r="H1886" t="s">
        <v>110</v>
      </c>
      <c r="I1886">
        <v>3.4759264700072218E-3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1.6495625226216944E-2</v>
      </c>
      <c r="E1887" t="s">
        <v>71</v>
      </c>
      <c r="G1887" t="s">
        <v>215</v>
      </c>
      <c r="H1887" t="s">
        <v>111</v>
      </c>
      <c r="I1887">
        <v>3.4989984451636908E-3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2.2782671594388175E-2</v>
      </c>
      <c r="E1888" t="s">
        <v>71</v>
      </c>
      <c r="G1888" t="s">
        <v>215</v>
      </c>
      <c r="H1888" t="s">
        <v>112</v>
      </c>
      <c r="I1888">
        <v>3.5179590455330784E-3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2.763560364045542E-2</v>
      </c>
      <c r="E1889" t="s">
        <v>71</v>
      </c>
      <c r="G1889" t="s">
        <v>215</v>
      </c>
      <c r="H1889" t="s">
        <v>113</v>
      </c>
      <c r="I1889">
        <v>3.5463329505385586E-3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2.9468225397630672E-2</v>
      </c>
      <c r="E1890" t="s">
        <v>71</v>
      </c>
      <c r="G1890" t="s">
        <v>215</v>
      </c>
      <c r="H1890" t="s">
        <v>114</v>
      </c>
      <c r="I1890">
        <v>2.6409809891217119E-3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2.9929451431078009E-2</v>
      </c>
      <c r="E1891" t="s">
        <v>71</v>
      </c>
      <c r="G1891" t="s">
        <v>215</v>
      </c>
      <c r="H1891" t="s">
        <v>115</v>
      </c>
      <c r="I1891">
        <v>2.6874013809788577E-3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2.852224501200195E-2</v>
      </c>
      <c r="E1892" t="s">
        <v>71</v>
      </c>
      <c r="G1892" t="s">
        <v>215</v>
      </c>
      <c r="H1892" t="s">
        <v>116</v>
      </c>
      <c r="I1892">
        <v>2.8068966610016646E-3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2.5236594986840107E-2</v>
      </c>
      <c r="E1893" t="s">
        <v>71</v>
      </c>
      <c r="G1893" t="s">
        <v>215</v>
      </c>
      <c r="H1893" t="s">
        <v>117</v>
      </c>
      <c r="I1893">
        <v>3.0954461890134342E-3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2.0553401945769212E-2</v>
      </c>
      <c r="E1894" t="s">
        <v>71</v>
      </c>
      <c r="G1894" t="s">
        <v>215</v>
      </c>
      <c r="H1894" t="s">
        <v>118</v>
      </c>
      <c r="I1894">
        <v>3.452870903062513E-3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1.5043956015952421E-2</v>
      </c>
      <c r="E1895" t="s">
        <v>71</v>
      </c>
      <c r="G1895" t="s">
        <v>215</v>
      </c>
      <c r="H1895" t="s">
        <v>119</v>
      </c>
      <c r="I1895">
        <v>3.4871159518774573E-3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9.5083968859206117E-3</v>
      </c>
      <c r="E1896" t="s">
        <v>71</v>
      </c>
      <c r="G1896" t="s">
        <v>215</v>
      </c>
      <c r="H1896" t="s">
        <v>120</v>
      </c>
      <c r="I1896">
        <v>3.3941057905463555E-3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4.1489400476762261E-3</v>
      </c>
      <c r="E1897" t="s">
        <v>71</v>
      </c>
      <c r="G1897" t="s">
        <v>215</v>
      </c>
      <c r="H1897" t="s">
        <v>121</v>
      </c>
      <c r="I1897">
        <v>3.2653326358033433E-3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1.2482552111774394E-3</v>
      </c>
      <c r="E1898" t="s">
        <v>71</v>
      </c>
      <c r="G1898" t="s">
        <v>215</v>
      </c>
      <c r="H1898" t="s">
        <v>122</v>
      </c>
      <c r="I1898">
        <v>3.5553033881408989E-3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9.3269209546034703E-5</v>
      </c>
      <c r="E1899" t="s">
        <v>71</v>
      </c>
      <c r="G1899" t="s">
        <v>215</v>
      </c>
      <c r="H1899" t="s">
        <v>123</v>
      </c>
      <c r="I1899">
        <v>7.8325601949454562E-3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215</v>
      </c>
      <c r="H1900" t="s">
        <v>124</v>
      </c>
      <c r="I1900">
        <v>7.3777168874105611E-3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1.534259413465751E-8</v>
      </c>
      <c r="E1901" t="s">
        <v>71</v>
      </c>
      <c r="G1901" t="s">
        <v>215</v>
      </c>
      <c r="H1901" t="s">
        <v>125</v>
      </c>
      <c r="I1901">
        <v>1.838697385288109E-2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4.6788797004076923E-4</v>
      </c>
      <c r="E1902" t="s">
        <v>71</v>
      </c>
      <c r="G1902" t="s">
        <v>215</v>
      </c>
      <c r="H1902" t="s">
        <v>126</v>
      </c>
      <c r="I1902">
        <v>3.6369776470560364E-3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2.2878080513365892E-3</v>
      </c>
      <c r="E1903" t="s">
        <v>71</v>
      </c>
      <c r="G1903" t="s">
        <v>215</v>
      </c>
      <c r="H1903" t="s">
        <v>127</v>
      </c>
      <c r="I1903">
        <v>3.3258825712184832E-3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9.2876738843696224E-3</v>
      </c>
      <c r="E1904" t="s">
        <v>71</v>
      </c>
      <c r="G1904" t="s">
        <v>215</v>
      </c>
      <c r="H1904" t="s">
        <v>128</v>
      </c>
      <c r="I1904">
        <v>2.830703027759925E-3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1.6687957434156218E-2</v>
      </c>
      <c r="E1905" t="s">
        <v>71</v>
      </c>
      <c r="G1905" t="s">
        <v>215</v>
      </c>
      <c r="H1905" t="s">
        <v>129</v>
      </c>
      <c r="I1905">
        <v>2.8549460084922006E-3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2.4019065383996726E-2</v>
      </c>
      <c r="E1906" t="s">
        <v>71</v>
      </c>
      <c r="G1906" t="s">
        <v>215</v>
      </c>
      <c r="H1906" t="s">
        <v>130</v>
      </c>
      <c r="I1906">
        <v>3.11398255125856E-3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2.9021085522612323E-2</v>
      </c>
      <c r="E1907" t="s">
        <v>71</v>
      </c>
      <c r="G1907" t="s">
        <v>215</v>
      </c>
      <c r="H1907" t="s">
        <v>131</v>
      </c>
      <c r="I1907">
        <v>3.424257170966837E-3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3.1987408022171003E-2</v>
      </c>
      <c r="E1908" t="s">
        <v>71</v>
      </c>
      <c r="G1908" t="s">
        <v>215</v>
      </c>
      <c r="H1908" t="s">
        <v>132</v>
      </c>
      <c r="I1908">
        <v>2.8896799652377773E-3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3.2698559787931541E-2</v>
      </c>
      <c r="E1909" t="s">
        <v>71</v>
      </c>
      <c r="G1909" t="s">
        <v>215</v>
      </c>
      <c r="H1909" t="s">
        <v>133</v>
      </c>
      <c r="I1909">
        <v>3.208837882447729E-3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3.0846749202889278E-2</v>
      </c>
      <c r="E1910" t="s">
        <v>71</v>
      </c>
      <c r="G1910" t="s">
        <v>215</v>
      </c>
      <c r="H1910" t="s">
        <v>134</v>
      </c>
      <c r="I1910">
        <v>3.406037510146751E-3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2.7895309272686762E-2</v>
      </c>
      <c r="E1911" t="s">
        <v>71</v>
      </c>
      <c r="G1911" t="s">
        <v>215</v>
      </c>
      <c r="H1911" t="s">
        <v>135</v>
      </c>
      <c r="I1911">
        <v>3.5169944860981598E-3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2.3221041162471739E-2</v>
      </c>
      <c r="E1912" t="s">
        <v>71</v>
      </c>
      <c r="G1912" t="s">
        <v>215</v>
      </c>
      <c r="H1912" t="s">
        <v>136</v>
      </c>
      <c r="I1912">
        <v>3.5176151202107406E-3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1.7455029990380951E-2</v>
      </c>
      <c r="E1913" t="s">
        <v>71</v>
      </c>
      <c r="G1913" t="s">
        <v>215</v>
      </c>
      <c r="H1913" t="s">
        <v>137</v>
      </c>
      <c r="I1913">
        <v>3.4256536003273606E-3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1.0749602153730728E-2</v>
      </c>
      <c r="E1914" t="s">
        <v>71</v>
      </c>
      <c r="G1914" t="s">
        <v>215</v>
      </c>
      <c r="H1914" t="s">
        <v>138</v>
      </c>
      <c r="I1914">
        <v>3.1807397406385762E-3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4.0646722669957381E-3</v>
      </c>
      <c r="E1915" t="s">
        <v>71</v>
      </c>
      <c r="G1915" t="s">
        <v>215</v>
      </c>
      <c r="H1915" t="s">
        <v>139</v>
      </c>
      <c r="I1915">
        <v>3.2952340799424643E-3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8.8907438382457673E-4</v>
      </c>
      <c r="E1916" t="s">
        <v>71</v>
      </c>
      <c r="G1916" t="s">
        <v>215</v>
      </c>
      <c r="H1916" t="s">
        <v>140</v>
      </c>
      <c r="I1916">
        <v>3.642198976251964E-3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4.6393740229909833E-5</v>
      </c>
      <c r="E1917" t="s">
        <v>71</v>
      </c>
      <c r="G1917" t="s">
        <v>215</v>
      </c>
      <c r="H1917" t="s">
        <v>141</v>
      </c>
      <c r="I1917">
        <v>8.0652375739467073E-3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215</v>
      </c>
      <c r="H1918" t="s">
        <v>142</v>
      </c>
      <c r="I1918">
        <v>7.6107994901215888E-3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215</v>
      </c>
      <c r="H1919" t="s">
        <v>143</v>
      </c>
      <c r="I1919">
        <v>3.5754474651776523E-2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215</v>
      </c>
      <c r="H1920" t="s">
        <v>144</v>
      </c>
      <c r="I1920">
        <v>6.8073282065356658E-3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1.0768541608763122E-4</v>
      </c>
      <c r="E1921" t="s">
        <v>71</v>
      </c>
      <c r="G1921" t="s">
        <v>215</v>
      </c>
      <c r="H1921" t="s">
        <v>145</v>
      </c>
      <c r="I1921">
        <v>6.6372409523181384E-3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2.9011557236047229E-3</v>
      </c>
      <c r="E1922" t="s">
        <v>71</v>
      </c>
      <c r="G1922" t="s">
        <v>215</v>
      </c>
      <c r="H1922" t="s">
        <v>146</v>
      </c>
      <c r="I1922">
        <v>6.5387801810202891E-3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7.8636054891814619E-3</v>
      </c>
      <c r="E1923" t="s">
        <v>71</v>
      </c>
      <c r="G1923" t="s">
        <v>215</v>
      </c>
      <c r="H1923" t="s">
        <v>147</v>
      </c>
      <c r="I1923">
        <v>6.3751725705070861E-3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1.3611568103532451E-2</v>
      </c>
      <c r="E1924" t="s">
        <v>71</v>
      </c>
      <c r="G1924" t="s">
        <v>215</v>
      </c>
      <c r="H1924" t="s">
        <v>148</v>
      </c>
      <c r="I1924">
        <v>6.2507260812682862E-3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1.8686778885594568E-2</v>
      </c>
      <c r="E1925" t="s">
        <v>71</v>
      </c>
      <c r="G1925" t="s">
        <v>215</v>
      </c>
      <c r="H1925" t="s">
        <v>149</v>
      </c>
      <c r="I1925">
        <v>6.4494903744640106E-3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2.2553996998806183E-2</v>
      </c>
      <c r="E1926" t="s">
        <v>71</v>
      </c>
      <c r="G1926" t="s">
        <v>215</v>
      </c>
      <c r="H1926" t="s">
        <v>150</v>
      </c>
      <c r="I1926">
        <v>5.4677893809104896E-3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2.3256113678257202E-2</v>
      </c>
      <c r="E1927" t="s">
        <v>71</v>
      </c>
      <c r="G1927" t="s">
        <v>215</v>
      </c>
      <c r="H1927" t="s">
        <v>151</v>
      </c>
      <c r="I1927">
        <v>5.8729607635916951E-3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2.1697153828033357E-2</v>
      </c>
      <c r="E1928" t="s">
        <v>71</v>
      </c>
      <c r="G1928" t="s">
        <v>215</v>
      </c>
      <c r="H1928" t="s">
        <v>152</v>
      </c>
      <c r="I1928">
        <v>6.0600023015199922E-3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1.7967146568698102E-2</v>
      </c>
      <c r="E1929" t="s">
        <v>71</v>
      </c>
      <c r="G1929" t="s">
        <v>215</v>
      </c>
      <c r="H1929" t="s">
        <v>153</v>
      </c>
      <c r="I1929">
        <v>6.1888169433214919E-3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1.2927352131959372E-2</v>
      </c>
      <c r="E1930" t="s">
        <v>71</v>
      </c>
      <c r="G1930" t="s">
        <v>215</v>
      </c>
      <c r="H1930" t="s">
        <v>154</v>
      </c>
      <c r="I1930">
        <v>6.4435861728516933E-3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7.2901569158225141E-3</v>
      </c>
      <c r="E1931" t="s">
        <v>71</v>
      </c>
      <c r="G1931" t="s">
        <v>215</v>
      </c>
      <c r="H1931" t="s">
        <v>155</v>
      </c>
      <c r="I1931">
        <v>6.468951016391963E-3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2.2971919948933639E-3</v>
      </c>
      <c r="E1932" t="s">
        <v>71</v>
      </c>
      <c r="G1932" t="s">
        <v>215</v>
      </c>
      <c r="H1932" t="s">
        <v>156</v>
      </c>
      <c r="I1932">
        <v>6.7419948390557384E-3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1.9158931243361811E-4</v>
      </c>
      <c r="E1933" t="s">
        <v>71</v>
      </c>
      <c r="G1933" t="s">
        <v>215</v>
      </c>
      <c r="H1933" t="s">
        <v>157</v>
      </c>
      <c r="I1933">
        <v>7.2854882022075785E-3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215</v>
      </c>
      <c r="H1934" t="s">
        <v>158</v>
      </c>
      <c r="I1934">
        <v>7.5508685631748857E-3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215</v>
      </c>
      <c r="H1935" t="s">
        <v>159</v>
      </c>
      <c r="I1935">
        <v>1.5465051892139349E-2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215</v>
      </c>
      <c r="H1936" t="s">
        <v>160</v>
      </c>
      <c r="I1936">
        <v>1.5395809793503122E-2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215</v>
      </c>
      <c r="H1937" t="s">
        <v>161</v>
      </c>
      <c r="I1937">
        <v>6.1095780344599976E-2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215</v>
      </c>
      <c r="H1938" t="s">
        <v>162</v>
      </c>
      <c r="I1938">
        <v>1.2359245396776103E-2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215</v>
      </c>
      <c r="H1939" t="s">
        <v>163</v>
      </c>
      <c r="I1939">
        <v>1.2347418830301746E-2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0</v>
      </c>
      <c r="E1940" t="s">
        <v>71</v>
      </c>
      <c r="G1940" t="s">
        <v>215</v>
      </c>
      <c r="H1940" t="s">
        <v>164</v>
      </c>
      <c r="I1940">
        <v>1.2362097643966402E-2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8.6626795478324931E-4</v>
      </c>
      <c r="E1941" t="s">
        <v>71</v>
      </c>
      <c r="G1941" t="s">
        <v>215</v>
      </c>
      <c r="H1941" t="s">
        <v>165</v>
      </c>
      <c r="I1941">
        <v>1.2349792092414182E-2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4.4275646642802412E-3</v>
      </c>
      <c r="E1942" t="s">
        <v>71</v>
      </c>
      <c r="G1942" t="s">
        <v>215</v>
      </c>
      <c r="H1942" t="s">
        <v>166</v>
      </c>
      <c r="I1942">
        <v>1.2187405121407575E-2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8.3243827554889283E-3</v>
      </c>
      <c r="E1943" t="s">
        <v>71</v>
      </c>
      <c r="G1943" t="s">
        <v>215</v>
      </c>
      <c r="H1943" t="s">
        <v>167</v>
      </c>
      <c r="I1943">
        <v>1.1919596716037591E-2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1.1494321500321158E-2</v>
      </c>
      <c r="E1944" t="s">
        <v>71</v>
      </c>
      <c r="G1944" t="s">
        <v>215</v>
      </c>
      <c r="H1944" t="s">
        <v>168</v>
      </c>
      <c r="I1944">
        <v>1.1050442490624719E-2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1.2175836463698322E-2</v>
      </c>
      <c r="E1945" t="s">
        <v>71</v>
      </c>
      <c r="G1945" t="s">
        <v>215</v>
      </c>
      <c r="H1945" t="s">
        <v>169</v>
      </c>
      <c r="I1945">
        <v>1.0861996338768725E-2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1.0486232838326717E-2</v>
      </c>
      <c r="E1946" t="s">
        <v>71</v>
      </c>
      <c r="G1946" t="s">
        <v>215</v>
      </c>
      <c r="H1946" t="s">
        <v>170</v>
      </c>
      <c r="I1946">
        <v>1.0878058434605467E-2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7.2617467048695771E-3</v>
      </c>
      <c r="E1947" t="s">
        <v>71</v>
      </c>
      <c r="G1947" t="s">
        <v>215</v>
      </c>
      <c r="H1947" t="s">
        <v>171</v>
      </c>
      <c r="I1947">
        <v>1.0977646749040372E-2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3.2463290335451849E-3</v>
      </c>
      <c r="E1948" t="s">
        <v>71</v>
      </c>
      <c r="G1948" t="s">
        <v>215</v>
      </c>
      <c r="H1948" t="s">
        <v>172</v>
      </c>
      <c r="I1948">
        <v>1.1212618524663744E-2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1.722191021994193E-4</v>
      </c>
      <c r="E1949" t="s">
        <v>71</v>
      </c>
      <c r="G1949" t="s">
        <v>215</v>
      </c>
      <c r="H1949" t="s">
        <v>173</v>
      </c>
      <c r="I1949">
        <v>1.1633042628362024E-2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215</v>
      </c>
      <c r="H1950" t="s">
        <v>174</v>
      </c>
      <c r="I1950">
        <v>1.1982279925983469E-2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215</v>
      </c>
      <c r="H1951" t="s">
        <v>175</v>
      </c>
      <c r="I1951">
        <v>1.2159388841014196E-2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215</v>
      </c>
      <c r="H1952" t="s">
        <v>176</v>
      </c>
      <c r="I1952">
        <v>1.2236340797756273E-2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215</v>
      </c>
      <c r="H1953" t="s">
        <v>177</v>
      </c>
      <c r="I1953">
        <v>2.4744638268486621E-2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215</v>
      </c>
      <c r="H1954" t="s">
        <v>178</v>
      </c>
      <c r="I1954">
        <v>2.4675169945110188E-2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216</v>
      </c>
      <c r="H1955" t="s">
        <v>70</v>
      </c>
      <c r="I1955">
        <v>3.6298818135432134E-2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216</v>
      </c>
      <c r="H1956" t="s">
        <v>72</v>
      </c>
      <c r="I1956">
        <v>7.5422534898967417E-3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216</v>
      </c>
      <c r="H1957" t="s">
        <v>73</v>
      </c>
      <c r="I1957">
        <v>7.6073144965101893E-3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216</v>
      </c>
      <c r="H1958" t="s">
        <v>74</v>
      </c>
      <c r="I1958">
        <v>7.6096192825694207E-3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8.3756788769495031E-4</v>
      </c>
      <c r="E1959" t="s">
        <v>71</v>
      </c>
      <c r="G1959" t="s">
        <v>216</v>
      </c>
      <c r="H1959" t="s">
        <v>75</v>
      </c>
      <c r="I1959">
        <v>7.6836025214550574E-3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4.5731846420179346E-3</v>
      </c>
      <c r="E1960" t="s">
        <v>71</v>
      </c>
      <c r="G1960" t="s">
        <v>216</v>
      </c>
      <c r="H1960" t="s">
        <v>76</v>
      </c>
      <c r="I1960">
        <v>7.6413586863437934E-3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9.2187558365246936E-3</v>
      </c>
      <c r="E1961" t="s">
        <v>71</v>
      </c>
      <c r="G1961" t="s">
        <v>216</v>
      </c>
      <c r="H1961" t="s">
        <v>77</v>
      </c>
      <c r="I1961">
        <v>7.4055010002572362E-3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1.2523244840727145E-2</v>
      </c>
      <c r="E1962" t="s">
        <v>71</v>
      </c>
      <c r="G1962" t="s">
        <v>216</v>
      </c>
      <c r="H1962" t="s">
        <v>78</v>
      </c>
      <c r="I1962">
        <v>6.9510550723089308E-3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1.3710876756802414E-2</v>
      </c>
      <c r="E1963" t="s">
        <v>71</v>
      </c>
      <c r="G1963" t="s">
        <v>216</v>
      </c>
      <c r="H1963" t="s">
        <v>79</v>
      </c>
      <c r="I1963">
        <v>7.1505535563595709E-3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1.3030259680677558E-2</v>
      </c>
      <c r="E1964" t="s">
        <v>71</v>
      </c>
      <c r="G1964" t="s">
        <v>216</v>
      </c>
      <c r="H1964" t="s">
        <v>80</v>
      </c>
      <c r="I1964">
        <v>7.3878993874373477E-3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1.0320073912114864E-2</v>
      </c>
      <c r="E1965" t="s">
        <v>71</v>
      </c>
      <c r="G1965" t="s">
        <v>216</v>
      </c>
      <c r="H1965" t="s">
        <v>81</v>
      </c>
      <c r="I1965">
        <v>7.6020640889560131E-3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6.8461759466451402E-3</v>
      </c>
      <c r="E1966" t="s">
        <v>71</v>
      </c>
      <c r="G1966" t="s">
        <v>216</v>
      </c>
      <c r="H1966" t="s">
        <v>82</v>
      </c>
      <c r="I1966">
        <v>7.6230434868187792E-3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2.8884760340913591E-3</v>
      </c>
      <c r="E1967" t="s">
        <v>71</v>
      </c>
      <c r="G1967" t="s">
        <v>216</v>
      </c>
      <c r="H1967" t="s">
        <v>83</v>
      </c>
      <c r="I1967">
        <v>7.8849395626674323E-3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4.0995700453608572E-4</v>
      </c>
      <c r="E1968" t="s">
        <v>71</v>
      </c>
      <c r="G1968" t="s">
        <v>216</v>
      </c>
      <c r="H1968" t="s">
        <v>84</v>
      </c>
      <c r="I1968">
        <v>8.1320951837539658E-3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216</v>
      </c>
      <c r="H1969" t="s">
        <v>85</v>
      </c>
      <c r="I1969">
        <v>8.2867015450360203E-3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216</v>
      </c>
      <c r="H1970" t="s">
        <v>86</v>
      </c>
      <c r="I1970">
        <v>8.2001360935491877E-3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216</v>
      </c>
      <c r="H1971" t="s">
        <v>87</v>
      </c>
      <c r="I1971">
        <v>1.5722280619337888E-2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216</v>
      </c>
      <c r="H1972" t="s">
        <v>88</v>
      </c>
      <c r="I1972">
        <v>1.4942317672950746E-2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216</v>
      </c>
      <c r="H1973" t="s">
        <v>89</v>
      </c>
      <c r="I1973">
        <v>4.0016954512718812E-2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1.1751890591460295E-6</v>
      </c>
      <c r="E1974" t="s">
        <v>71</v>
      </c>
      <c r="G1974" t="s">
        <v>216</v>
      </c>
      <c r="H1974" t="s">
        <v>90</v>
      </c>
      <c r="I1974">
        <v>8.0241341623685566E-3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5.0847251973757833E-4</v>
      </c>
      <c r="E1975" t="s">
        <v>71</v>
      </c>
      <c r="G1975" t="s">
        <v>216</v>
      </c>
      <c r="H1975" t="s">
        <v>91</v>
      </c>
      <c r="I1975">
        <v>7.9478504521454038E-3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4.556257272948558E-3</v>
      </c>
      <c r="E1976" t="s">
        <v>71</v>
      </c>
      <c r="G1976" t="s">
        <v>216</v>
      </c>
      <c r="H1976" t="s">
        <v>92</v>
      </c>
      <c r="I1976">
        <v>7.6927194065644286E-3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1.1447878761619219E-2</v>
      </c>
      <c r="E1977" t="s">
        <v>71</v>
      </c>
      <c r="G1977" t="s">
        <v>216</v>
      </c>
      <c r="H1977" t="s">
        <v>93</v>
      </c>
      <c r="I1977">
        <v>7.4433389516883408E-3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1.848178078384138E-2</v>
      </c>
      <c r="E1978" t="s">
        <v>71</v>
      </c>
      <c r="G1978" t="s">
        <v>216</v>
      </c>
      <c r="H1978" t="s">
        <v>94</v>
      </c>
      <c r="I1978">
        <v>7.4601122851985901E-3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2.4137498150213516E-2</v>
      </c>
      <c r="E1979" t="s">
        <v>71</v>
      </c>
      <c r="G1979" t="s">
        <v>216</v>
      </c>
      <c r="H1979" t="s">
        <v>95</v>
      </c>
      <c r="I1979">
        <v>7.8407657056522324E-3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2.7752820546096499E-2</v>
      </c>
      <c r="E1980" t="s">
        <v>71</v>
      </c>
      <c r="G1980" t="s">
        <v>216</v>
      </c>
      <c r="H1980" t="s">
        <v>96</v>
      </c>
      <c r="I1980">
        <v>7.0818594681289248E-3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2.9195245078684484E-2</v>
      </c>
      <c r="E1981" t="s">
        <v>71</v>
      </c>
      <c r="G1981" t="s">
        <v>216</v>
      </c>
      <c r="H1981" t="s">
        <v>97</v>
      </c>
      <c r="I1981">
        <v>7.478717235319907E-3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2.7377134673420692E-2</v>
      </c>
      <c r="E1982" t="s">
        <v>71</v>
      </c>
      <c r="G1982" t="s">
        <v>216</v>
      </c>
      <c r="H1982" t="s">
        <v>98</v>
      </c>
      <c r="I1982">
        <v>7.8211584653575666E-3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2.398104322254882E-2</v>
      </c>
      <c r="E1983" t="s">
        <v>71</v>
      </c>
      <c r="G1983" t="s">
        <v>216</v>
      </c>
      <c r="H1983" t="s">
        <v>99</v>
      </c>
      <c r="I1983">
        <v>8.0060673592035492E-3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1.8993568956997216E-2</v>
      </c>
      <c r="E1984" t="s">
        <v>71</v>
      </c>
      <c r="G1984" t="s">
        <v>216</v>
      </c>
      <c r="H1984" t="s">
        <v>100</v>
      </c>
      <c r="I1984">
        <v>7.8166026854920388E-3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1.3131107927882826E-2</v>
      </c>
      <c r="E1985" t="s">
        <v>71</v>
      </c>
      <c r="G1985" t="s">
        <v>216</v>
      </c>
      <c r="H1985" t="s">
        <v>101</v>
      </c>
      <c r="I1985">
        <v>7.6834643140444581E-3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6.3892220228351018E-3</v>
      </c>
      <c r="E1986" t="s">
        <v>71</v>
      </c>
      <c r="G1986" t="s">
        <v>216</v>
      </c>
      <c r="H1986" t="s">
        <v>102</v>
      </c>
      <c r="I1986">
        <v>7.9331695662418159E-3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1.2456601385751362E-3</v>
      </c>
      <c r="E1987" t="s">
        <v>71</v>
      </c>
      <c r="G1987" t="s">
        <v>216</v>
      </c>
      <c r="H1987" t="s">
        <v>103</v>
      </c>
      <c r="I1987">
        <v>8.3481036145029285E-3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2.4583935671781349E-5</v>
      </c>
      <c r="E1988" t="s">
        <v>71</v>
      </c>
      <c r="G1988" t="s">
        <v>216</v>
      </c>
      <c r="H1988" t="s">
        <v>104</v>
      </c>
      <c r="I1988">
        <v>8.671734765270429E-3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216</v>
      </c>
      <c r="H1989" t="s">
        <v>105</v>
      </c>
      <c r="I1989">
        <v>1.7187120875530357E-2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216</v>
      </c>
      <c r="H1990" t="s">
        <v>106</v>
      </c>
      <c r="I1990">
        <v>1.6170679865146361E-2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216</v>
      </c>
      <c r="H1991" t="s">
        <v>107</v>
      </c>
      <c r="I1991">
        <v>1.9689220073762274E-2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7.8225930377197599E-4</v>
      </c>
      <c r="E1992" t="s">
        <v>71</v>
      </c>
      <c r="G1992" t="s">
        <v>216</v>
      </c>
      <c r="H1992" t="s">
        <v>108</v>
      </c>
      <c r="I1992">
        <v>4.4204633608726073E-3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2.9852614686072614E-3</v>
      </c>
      <c r="E1993" t="s">
        <v>71</v>
      </c>
      <c r="G1993" t="s">
        <v>216</v>
      </c>
      <c r="H1993" t="s">
        <v>109</v>
      </c>
      <c r="I1993">
        <v>4.3956265353749411E-3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8.7607276202621414E-3</v>
      </c>
      <c r="E1994" t="s">
        <v>71</v>
      </c>
      <c r="G1994" t="s">
        <v>216</v>
      </c>
      <c r="H1994" t="s">
        <v>110</v>
      </c>
      <c r="I1994">
        <v>4.251363410931421E-3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1.4922584676985274E-2</v>
      </c>
      <c r="E1995" t="s">
        <v>71</v>
      </c>
      <c r="G1995" t="s">
        <v>216</v>
      </c>
      <c r="H1995" t="s">
        <v>111</v>
      </c>
      <c r="I1995">
        <v>4.4990839069050294E-3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2.1188749087774496E-2</v>
      </c>
      <c r="E1996" t="s">
        <v>71</v>
      </c>
      <c r="G1996" t="s">
        <v>216</v>
      </c>
      <c r="H1996" t="s">
        <v>112</v>
      </c>
      <c r="I1996">
        <v>4.6124214992204751E-3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2.5668526227989642E-2</v>
      </c>
      <c r="E1997" t="s">
        <v>71</v>
      </c>
      <c r="G1997" t="s">
        <v>216</v>
      </c>
      <c r="H1997" t="s">
        <v>113</v>
      </c>
      <c r="I1997">
        <v>4.6291140570760983E-3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2.7507701999414599E-2</v>
      </c>
      <c r="E1998" t="s">
        <v>71</v>
      </c>
      <c r="G1998" t="s">
        <v>216</v>
      </c>
      <c r="H1998" t="s">
        <v>114</v>
      </c>
      <c r="I1998">
        <v>3.4807773514870769E-3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2.7715797912477913E-2</v>
      </c>
      <c r="E1999" t="s">
        <v>71</v>
      </c>
      <c r="G1999" t="s">
        <v>216</v>
      </c>
      <c r="H1999" t="s">
        <v>115</v>
      </c>
      <c r="I1999">
        <v>3.526371327930107E-3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2.6694702033189976E-2</v>
      </c>
      <c r="E2000" t="s">
        <v>71</v>
      </c>
      <c r="G2000" t="s">
        <v>216</v>
      </c>
      <c r="H2000" t="s">
        <v>116</v>
      </c>
      <c r="I2000">
        <v>3.6343184480672622E-3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2.3884293955418676E-2</v>
      </c>
      <c r="E2001" t="s">
        <v>71</v>
      </c>
      <c r="G2001" t="s">
        <v>216</v>
      </c>
      <c r="H2001" t="s">
        <v>117</v>
      </c>
      <c r="I2001">
        <v>4.0635239302067817E-3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1.9821761188923391E-2</v>
      </c>
      <c r="E2002" t="s">
        <v>71</v>
      </c>
      <c r="G2002" t="s">
        <v>216</v>
      </c>
      <c r="H2002" t="s">
        <v>118</v>
      </c>
      <c r="I2002">
        <v>4.1721585911798633E-3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1.4677894625322962E-2</v>
      </c>
      <c r="E2003" t="s">
        <v>71</v>
      </c>
      <c r="G2003" t="s">
        <v>216</v>
      </c>
      <c r="H2003" t="s">
        <v>119</v>
      </c>
      <c r="I2003">
        <v>4.0750661570468352E-3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8.8677367382273675E-3</v>
      </c>
      <c r="E2004" t="s">
        <v>71</v>
      </c>
      <c r="G2004" t="s">
        <v>216</v>
      </c>
      <c r="H2004" t="s">
        <v>120</v>
      </c>
      <c r="I2004">
        <v>3.7767198522544033E-3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3.8234760796983167E-3</v>
      </c>
      <c r="E2005" t="s">
        <v>71</v>
      </c>
      <c r="G2005" t="s">
        <v>216</v>
      </c>
      <c r="H2005" t="s">
        <v>121</v>
      </c>
      <c r="I2005">
        <v>3.6065478209944537E-3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1.1710248059995565E-3</v>
      </c>
      <c r="E2006" t="s">
        <v>71</v>
      </c>
      <c r="G2006" t="s">
        <v>216</v>
      </c>
      <c r="H2006" t="s">
        <v>122</v>
      </c>
      <c r="I2006">
        <v>3.6966975665382578E-3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5.4648057102535349E-5</v>
      </c>
      <c r="E2007" t="s">
        <v>71</v>
      </c>
      <c r="G2007" t="s">
        <v>216</v>
      </c>
      <c r="H2007" t="s">
        <v>123</v>
      </c>
      <c r="I2007">
        <v>8.0626309860292768E-3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216</v>
      </c>
      <c r="H2008" t="s">
        <v>124</v>
      </c>
      <c r="I2008">
        <v>7.4487493123258589E-3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216</v>
      </c>
      <c r="H2009" t="s">
        <v>125</v>
      </c>
      <c r="I2009">
        <v>1.8171263184270873E-2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3.6628571881012459E-4</v>
      </c>
      <c r="E2010" t="s">
        <v>71</v>
      </c>
      <c r="G2010" t="s">
        <v>216</v>
      </c>
      <c r="H2010" t="s">
        <v>126</v>
      </c>
      <c r="I2010">
        <v>3.5439248221513023E-3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2.0276710390555062E-3</v>
      </c>
      <c r="E2011" t="s">
        <v>71</v>
      </c>
      <c r="G2011" t="s">
        <v>216</v>
      </c>
      <c r="H2011" t="s">
        <v>127</v>
      </c>
      <c r="I2011">
        <v>3.3939327072096464E-3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9.1282519730466558E-3</v>
      </c>
      <c r="E2012" t="s">
        <v>71</v>
      </c>
      <c r="G2012" t="s">
        <v>216</v>
      </c>
      <c r="H2012" t="s">
        <v>128</v>
      </c>
      <c r="I2012">
        <v>3.1235710224143025E-3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1.6836276505048951E-2</v>
      </c>
      <c r="E2013" t="s">
        <v>71</v>
      </c>
      <c r="G2013" t="s">
        <v>216</v>
      </c>
      <c r="H2013" t="s">
        <v>129</v>
      </c>
      <c r="I2013">
        <v>3.2456997423325452E-3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2.4454372184992041E-2</v>
      </c>
      <c r="E2014" t="s">
        <v>71</v>
      </c>
      <c r="G2014" t="s">
        <v>216</v>
      </c>
      <c r="H2014" t="s">
        <v>130</v>
      </c>
      <c r="I2014">
        <v>3.4776134330105758E-3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2.9505039878911548E-2</v>
      </c>
      <c r="E2015" t="s">
        <v>71</v>
      </c>
      <c r="G2015" t="s">
        <v>216</v>
      </c>
      <c r="H2015" t="s">
        <v>131</v>
      </c>
      <c r="I2015">
        <v>3.8012203282448095E-3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3.2202943839154445E-2</v>
      </c>
      <c r="E2016" t="s">
        <v>71</v>
      </c>
      <c r="G2016" t="s">
        <v>216</v>
      </c>
      <c r="H2016" t="s">
        <v>132</v>
      </c>
      <c r="I2016">
        <v>3.0906829402471991E-3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3.2760648029570127E-2</v>
      </c>
      <c r="E2017" t="s">
        <v>71</v>
      </c>
      <c r="G2017" t="s">
        <v>216</v>
      </c>
      <c r="H2017" t="s">
        <v>133</v>
      </c>
      <c r="I2017">
        <v>3.3937575594136442E-3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3.1300597668401493E-2</v>
      </c>
      <c r="E2018" t="s">
        <v>71</v>
      </c>
      <c r="G2018" t="s">
        <v>216</v>
      </c>
      <c r="H2018" t="s">
        <v>134</v>
      </c>
      <c r="I2018">
        <v>3.6331408775943578E-3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2.7656488805632665E-2</v>
      </c>
      <c r="E2019" t="s">
        <v>71</v>
      </c>
      <c r="G2019" t="s">
        <v>216</v>
      </c>
      <c r="H2019" t="s">
        <v>135</v>
      </c>
      <c r="I2019">
        <v>3.9143161793915556E-3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2.3492683049906749E-2</v>
      </c>
      <c r="E2020" t="s">
        <v>71</v>
      </c>
      <c r="G2020" t="s">
        <v>216</v>
      </c>
      <c r="H2020" t="s">
        <v>136</v>
      </c>
      <c r="I2020">
        <v>4.2373025264511484E-3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1.7245731095256712E-2</v>
      </c>
      <c r="E2021" t="s">
        <v>71</v>
      </c>
      <c r="G2021" t="s">
        <v>216</v>
      </c>
      <c r="H2021" t="s">
        <v>137</v>
      </c>
      <c r="I2021">
        <v>4.2763407029686199E-3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1.0518811576710833E-2</v>
      </c>
      <c r="E2022" t="s">
        <v>71</v>
      </c>
      <c r="G2022" t="s">
        <v>216</v>
      </c>
      <c r="H2022" t="s">
        <v>138</v>
      </c>
      <c r="I2022">
        <v>4.0171830887059225E-3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4.0229661257153273E-3</v>
      </c>
      <c r="E2023" t="s">
        <v>71</v>
      </c>
      <c r="G2023" t="s">
        <v>216</v>
      </c>
      <c r="H2023" t="s">
        <v>139</v>
      </c>
      <c r="I2023">
        <v>3.9756425037859363E-3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8.3915742595322288E-4</v>
      </c>
      <c r="E2024" t="s">
        <v>71</v>
      </c>
      <c r="G2024" t="s">
        <v>216</v>
      </c>
      <c r="H2024" t="s">
        <v>140</v>
      </c>
      <c r="I2024">
        <v>4.1698406509846743E-3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3.1251946526324282E-5</v>
      </c>
      <c r="E2025" t="s">
        <v>71</v>
      </c>
      <c r="G2025" t="s">
        <v>216</v>
      </c>
      <c r="H2025" t="s">
        <v>141</v>
      </c>
      <c r="I2025">
        <v>8.394272167041153E-3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216</v>
      </c>
      <c r="H2026" t="s">
        <v>142</v>
      </c>
      <c r="I2026">
        <v>7.5191345773506684E-3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216</v>
      </c>
      <c r="H2027" t="s">
        <v>143</v>
      </c>
      <c r="I2027">
        <v>3.2914463627229072E-2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216</v>
      </c>
      <c r="H2028" t="s">
        <v>144</v>
      </c>
      <c r="I2028">
        <v>6.1177343968800155E-3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9.1877207062228096E-5</v>
      </c>
      <c r="E2029" t="s">
        <v>71</v>
      </c>
      <c r="G2029" t="s">
        <v>216</v>
      </c>
      <c r="H2029" t="s">
        <v>145</v>
      </c>
      <c r="I2029">
        <v>6.0881311619848328E-3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2.9434579878193155E-3</v>
      </c>
      <c r="E2030" t="s">
        <v>71</v>
      </c>
      <c r="G2030" t="s">
        <v>216</v>
      </c>
      <c r="H2030" t="s">
        <v>146</v>
      </c>
      <c r="I2030">
        <v>6.2251861249816394E-3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8.1538147922765973E-3</v>
      </c>
      <c r="E2031" t="s">
        <v>71</v>
      </c>
      <c r="G2031" t="s">
        <v>216</v>
      </c>
      <c r="H2031" t="s">
        <v>147</v>
      </c>
      <c r="I2031">
        <v>6.4342394143914747E-3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1.4491710231262537E-2</v>
      </c>
      <c r="E2032" t="s">
        <v>71</v>
      </c>
      <c r="G2032" t="s">
        <v>216</v>
      </c>
      <c r="H2032" t="s">
        <v>148</v>
      </c>
      <c r="I2032">
        <v>6.322239592053594E-3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1.9816298743685089E-2</v>
      </c>
      <c r="E2033" t="s">
        <v>71</v>
      </c>
      <c r="G2033" t="s">
        <v>216</v>
      </c>
      <c r="H2033" t="s">
        <v>149</v>
      </c>
      <c r="I2033">
        <v>6.5482203898137069E-3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2.2540535855116579E-2</v>
      </c>
      <c r="E2034" t="s">
        <v>71</v>
      </c>
      <c r="G2034" t="s">
        <v>216</v>
      </c>
      <c r="H2034" t="s">
        <v>150</v>
      </c>
      <c r="I2034">
        <v>5.5970304393192036E-3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2.3038600199244207E-2</v>
      </c>
      <c r="E2035" t="s">
        <v>71</v>
      </c>
      <c r="G2035" t="s">
        <v>216</v>
      </c>
      <c r="H2035" t="s">
        <v>151</v>
      </c>
      <c r="I2035">
        <v>6.1716363405625065E-3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2.2276614839765209E-2</v>
      </c>
      <c r="E2036" t="s">
        <v>71</v>
      </c>
      <c r="G2036" t="s">
        <v>216</v>
      </c>
      <c r="H2036" t="s">
        <v>152</v>
      </c>
      <c r="I2036">
        <v>6.4505351125208124E-3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1.9249551491195355E-2</v>
      </c>
      <c r="E2037" t="s">
        <v>71</v>
      </c>
      <c r="G2037" t="s">
        <v>216</v>
      </c>
      <c r="H2037" t="s">
        <v>153</v>
      </c>
      <c r="I2037">
        <v>6.6938500311153259E-3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1.3703408359576496E-2</v>
      </c>
      <c r="E2038" t="s">
        <v>71</v>
      </c>
      <c r="G2038" t="s">
        <v>216</v>
      </c>
      <c r="H2038" t="s">
        <v>154</v>
      </c>
      <c r="I2038">
        <v>6.9075479465979233E-3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7.7530752524379151E-3</v>
      </c>
      <c r="E2039" t="s">
        <v>71</v>
      </c>
      <c r="G2039" t="s">
        <v>216</v>
      </c>
      <c r="H2039" t="s">
        <v>155</v>
      </c>
      <c r="I2039">
        <v>7.0341180535866306E-3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2.5190961092670609E-3</v>
      </c>
      <c r="E2040" t="s">
        <v>71</v>
      </c>
      <c r="G2040" t="s">
        <v>216</v>
      </c>
      <c r="H2040" t="s">
        <v>156</v>
      </c>
      <c r="I2040">
        <v>7.4718483078112996E-3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2.0257390465601161E-4</v>
      </c>
      <c r="E2041" t="s">
        <v>71</v>
      </c>
      <c r="G2041" t="s">
        <v>216</v>
      </c>
      <c r="H2041" t="s">
        <v>157</v>
      </c>
      <c r="I2041">
        <v>7.9891738733262087E-3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216</v>
      </c>
      <c r="H2042" t="s">
        <v>158</v>
      </c>
      <c r="I2042">
        <v>8.1541901728791021E-3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216</v>
      </c>
      <c r="H2043" t="s">
        <v>159</v>
      </c>
      <c r="I2043">
        <v>1.6061532769519098E-2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216</v>
      </c>
      <c r="H2044" t="s">
        <v>160</v>
      </c>
      <c r="I2044">
        <v>1.519315107773064E-2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216</v>
      </c>
      <c r="H2045" t="s">
        <v>161</v>
      </c>
      <c r="I2045">
        <v>5.8597954221763719E-2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216</v>
      </c>
      <c r="H2046" t="s">
        <v>162</v>
      </c>
      <c r="I2046">
        <v>1.2044059628617645E-2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216</v>
      </c>
      <c r="H2047" t="s">
        <v>163</v>
      </c>
      <c r="I2047">
        <v>1.1933681726910212E-2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216</v>
      </c>
      <c r="H2048" t="s">
        <v>164</v>
      </c>
      <c r="I2048">
        <v>1.1909951326514562E-2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1.1106240878795582E-3</v>
      </c>
      <c r="E2049" t="s">
        <v>71</v>
      </c>
      <c r="G2049" t="s">
        <v>216</v>
      </c>
      <c r="H2049" t="s">
        <v>165</v>
      </c>
      <c r="I2049">
        <v>1.1921341789914499E-2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5.5686279632262041E-3</v>
      </c>
      <c r="E2050" t="s">
        <v>71</v>
      </c>
      <c r="G2050" t="s">
        <v>216</v>
      </c>
      <c r="H2050" t="s">
        <v>166</v>
      </c>
      <c r="I2050">
        <v>1.16551765653877E-2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1.0048757023101059E-2</v>
      </c>
      <c r="E2051" t="s">
        <v>71</v>
      </c>
      <c r="G2051" t="s">
        <v>216</v>
      </c>
      <c r="H2051" t="s">
        <v>167</v>
      </c>
      <c r="I2051">
        <v>1.1431652049368697E-2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1.2891084545780836E-2</v>
      </c>
      <c r="E2052" t="s">
        <v>71</v>
      </c>
      <c r="G2052" t="s">
        <v>216</v>
      </c>
      <c r="H2052" t="s">
        <v>168</v>
      </c>
      <c r="I2052">
        <v>1.0579526755378051E-2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1.3497988786323982E-2</v>
      </c>
      <c r="E2053" t="s">
        <v>71</v>
      </c>
      <c r="G2053" t="s">
        <v>216</v>
      </c>
      <c r="H2053" t="s">
        <v>169</v>
      </c>
      <c r="I2053">
        <v>1.0630969149292997E-2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1.2373153011216003E-2</v>
      </c>
      <c r="E2054" t="s">
        <v>71</v>
      </c>
      <c r="G2054" t="s">
        <v>216</v>
      </c>
      <c r="H2054" t="s">
        <v>170</v>
      </c>
      <c r="I2054">
        <v>1.083755348854834E-2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9.7388705521239266E-3</v>
      </c>
      <c r="E2055" t="s">
        <v>71</v>
      </c>
      <c r="G2055" t="s">
        <v>216</v>
      </c>
      <c r="H2055" t="s">
        <v>171</v>
      </c>
      <c r="I2055">
        <v>1.0935111981029925E-2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5.0739479540945782E-3</v>
      </c>
      <c r="E2056" t="s">
        <v>71</v>
      </c>
      <c r="G2056" t="s">
        <v>216</v>
      </c>
      <c r="H2056" t="s">
        <v>172</v>
      </c>
      <c r="I2056">
        <v>1.1254191810248825E-2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4.179867370672548E-4</v>
      </c>
      <c r="E2057" t="s">
        <v>71</v>
      </c>
      <c r="G2057" t="s">
        <v>216</v>
      </c>
      <c r="H2057" t="s">
        <v>173</v>
      </c>
      <c r="I2057">
        <v>1.1579442503363083E-2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216</v>
      </c>
      <c r="H2058" t="s">
        <v>174</v>
      </c>
      <c r="I2058">
        <v>1.1757678435536684E-2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216</v>
      </c>
      <c r="H2059" t="s">
        <v>175</v>
      </c>
      <c r="I2059">
        <v>1.1782217392952701E-2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216</v>
      </c>
      <c r="H2060" t="s">
        <v>176</v>
      </c>
      <c r="I2060">
        <v>1.1761873678980539E-2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216</v>
      </c>
      <c r="H2061" t="s">
        <v>177</v>
      </c>
      <c r="I2061">
        <v>2.3831182306244848E-2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216</v>
      </c>
      <c r="H2062" t="s">
        <v>178</v>
      </c>
      <c r="I2062">
        <v>2.3465805583659002E-2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</row>
    <row r="2065" spans="2:5" x14ac:dyDescent="0.45">
      <c r="B2065" t="s">
        <v>197</v>
      </c>
      <c r="C2065" t="s">
        <v>73</v>
      </c>
      <c r="D2065">
        <v>0</v>
      </c>
      <c r="E2065" t="s">
        <v>71</v>
      </c>
    </row>
    <row r="2066" spans="2:5" x14ac:dyDescent="0.45">
      <c r="B2066" t="s">
        <v>197</v>
      </c>
      <c r="C2066" t="s">
        <v>74</v>
      </c>
      <c r="D2066">
        <v>0</v>
      </c>
      <c r="E2066" t="s">
        <v>71</v>
      </c>
    </row>
    <row r="2067" spans="2:5" x14ac:dyDescent="0.45">
      <c r="B2067" t="s">
        <v>197</v>
      </c>
      <c r="C2067" t="s">
        <v>75</v>
      </c>
      <c r="D2067">
        <v>5.2556031143048492E-4</v>
      </c>
      <c r="E2067" t="s">
        <v>71</v>
      </c>
    </row>
    <row r="2068" spans="2:5" x14ac:dyDescent="0.45">
      <c r="B2068" t="s">
        <v>197</v>
      </c>
      <c r="C2068" t="s">
        <v>76</v>
      </c>
      <c r="D2068">
        <v>3.5872078703990903E-3</v>
      </c>
      <c r="E2068" t="s">
        <v>71</v>
      </c>
    </row>
    <row r="2069" spans="2:5" x14ac:dyDescent="0.45">
      <c r="B2069" t="s">
        <v>197</v>
      </c>
      <c r="C2069" t="s">
        <v>77</v>
      </c>
      <c r="D2069">
        <v>7.6696949987649097E-3</v>
      </c>
      <c r="E2069" t="s">
        <v>71</v>
      </c>
    </row>
    <row r="2070" spans="2:5" x14ac:dyDescent="0.45">
      <c r="B2070" t="s">
        <v>197</v>
      </c>
      <c r="C2070" t="s">
        <v>78</v>
      </c>
      <c r="D2070">
        <v>1.0823850475743895E-2</v>
      </c>
      <c r="E2070" t="s">
        <v>71</v>
      </c>
    </row>
    <row r="2071" spans="2:5" x14ac:dyDescent="0.45">
      <c r="B2071" t="s">
        <v>197</v>
      </c>
      <c r="C2071" t="s">
        <v>79</v>
      </c>
      <c r="D2071">
        <v>1.2529300729332992E-2</v>
      </c>
      <c r="E2071" t="s">
        <v>71</v>
      </c>
    </row>
    <row r="2072" spans="2:5" x14ac:dyDescent="0.45">
      <c r="B2072" t="s">
        <v>197</v>
      </c>
      <c r="C2072" t="s">
        <v>80</v>
      </c>
      <c r="D2072">
        <v>1.2370905409121249E-2</v>
      </c>
      <c r="E2072" t="s">
        <v>71</v>
      </c>
    </row>
    <row r="2073" spans="2:5" x14ac:dyDescent="0.45">
      <c r="B2073" t="s">
        <v>197</v>
      </c>
      <c r="C2073" t="s">
        <v>81</v>
      </c>
      <c r="D2073">
        <v>1.0347590186519691E-2</v>
      </c>
      <c r="E2073" t="s">
        <v>71</v>
      </c>
    </row>
    <row r="2074" spans="2:5" x14ac:dyDescent="0.45">
      <c r="B2074" t="s">
        <v>197</v>
      </c>
      <c r="C2074" t="s">
        <v>82</v>
      </c>
      <c r="D2074">
        <v>6.6710956091866188E-3</v>
      </c>
      <c r="E2074" t="s">
        <v>71</v>
      </c>
    </row>
    <row r="2075" spans="2:5" x14ac:dyDescent="0.45">
      <c r="B2075" t="s">
        <v>197</v>
      </c>
      <c r="C2075" t="s">
        <v>83</v>
      </c>
      <c r="D2075">
        <v>2.9875025887897695E-3</v>
      </c>
      <c r="E2075" t="s">
        <v>71</v>
      </c>
    </row>
    <row r="2076" spans="2:5" x14ac:dyDescent="0.45">
      <c r="B2076" t="s">
        <v>197</v>
      </c>
      <c r="C2076" t="s">
        <v>84</v>
      </c>
      <c r="D2076">
        <v>4.6884679303357075E-4</v>
      </c>
      <c r="E2076" t="s">
        <v>71</v>
      </c>
    </row>
    <row r="2077" spans="2:5" x14ac:dyDescent="0.45">
      <c r="B2077" t="s">
        <v>197</v>
      </c>
      <c r="C2077" t="s">
        <v>85</v>
      </c>
      <c r="D2077">
        <v>0</v>
      </c>
      <c r="E2077" t="s">
        <v>71</v>
      </c>
    </row>
    <row r="2078" spans="2:5" x14ac:dyDescent="0.45">
      <c r="B2078" t="s">
        <v>197</v>
      </c>
      <c r="C2078" t="s">
        <v>86</v>
      </c>
      <c r="D2078">
        <v>0</v>
      </c>
      <c r="E2078" t="s">
        <v>71</v>
      </c>
    </row>
    <row r="2079" spans="2:5" x14ac:dyDescent="0.45">
      <c r="B2079" t="s">
        <v>197</v>
      </c>
      <c r="C2079" t="s">
        <v>87</v>
      </c>
      <c r="D2079">
        <v>0</v>
      </c>
      <c r="E2079" t="s">
        <v>71</v>
      </c>
    </row>
    <row r="2080" spans="2:5" x14ac:dyDescent="0.45">
      <c r="B2080" t="s">
        <v>197</v>
      </c>
      <c r="C2080" t="s">
        <v>88</v>
      </c>
      <c r="D2080">
        <v>0</v>
      </c>
      <c r="E2080" t="s">
        <v>71</v>
      </c>
    </row>
    <row r="2081" spans="2:5" x14ac:dyDescent="0.45">
      <c r="B2081" t="s">
        <v>197</v>
      </c>
      <c r="C2081" t="s">
        <v>89</v>
      </c>
      <c r="D2081">
        <v>0</v>
      </c>
      <c r="E2081" t="s">
        <v>71</v>
      </c>
    </row>
    <row r="2082" spans="2:5" x14ac:dyDescent="0.45">
      <c r="B2082" t="s">
        <v>197</v>
      </c>
      <c r="C2082" t="s">
        <v>90</v>
      </c>
      <c r="D2082">
        <v>4.8257718101614886E-7</v>
      </c>
      <c r="E2082" t="s">
        <v>71</v>
      </c>
    </row>
    <row r="2083" spans="2:5" x14ac:dyDescent="0.45">
      <c r="B2083" t="s">
        <v>197</v>
      </c>
      <c r="C2083" t="s">
        <v>91</v>
      </c>
      <c r="D2083">
        <v>3.9383807220592194E-4</v>
      </c>
      <c r="E2083" t="s">
        <v>71</v>
      </c>
    </row>
    <row r="2084" spans="2:5" x14ac:dyDescent="0.45">
      <c r="B2084" t="s">
        <v>197</v>
      </c>
      <c r="C2084" t="s">
        <v>92</v>
      </c>
      <c r="D2084">
        <v>3.840130347053048E-3</v>
      </c>
      <c r="E2084" t="s">
        <v>71</v>
      </c>
    </row>
    <row r="2085" spans="2:5" x14ac:dyDescent="0.45">
      <c r="B2085" t="s">
        <v>197</v>
      </c>
      <c r="C2085" t="s">
        <v>93</v>
      </c>
      <c r="D2085">
        <v>1.0605024225511113E-2</v>
      </c>
      <c r="E2085" t="s">
        <v>71</v>
      </c>
    </row>
    <row r="2086" spans="2:5" x14ac:dyDescent="0.45">
      <c r="B2086" t="s">
        <v>197</v>
      </c>
      <c r="C2086" t="s">
        <v>94</v>
      </c>
      <c r="D2086">
        <v>1.7762623794045276E-2</v>
      </c>
      <c r="E2086" t="s">
        <v>71</v>
      </c>
    </row>
    <row r="2087" spans="2:5" x14ac:dyDescent="0.45">
      <c r="B2087" t="s">
        <v>197</v>
      </c>
      <c r="C2087" t="s">
        <v>95</v>
      </c>
      <c r="D2087">
        <v>2.4048217484739263E-2</v>
      </c>
      <c r="E2087" t="s">
        <v>71</v>
      </c>
    </row>
    <row r="2088" spans="2:5" x14ac:dyDescent="0.45">
      <c r="B2088" t="s">
        <v>197</v>
      </c>
      <c r="C2088" t="s">
        <v>96</v>
      </c>
      <c r="D2088">
        <v>2.812043399416168E-2</v>
      </c>
      <c r="E2088" t="s">
        <v>71</v>
      </c>
    </row>
    <row r="2089" spans="2:5" x14ac:dyDescent="0.45">
      <c r="B2089" t="s">
        <v>197</v>
      </c>
      <c r="C2089" t="s">
        <v>97</v>
      </c>
      <c r="D2089">
        <v>2.9752750724487305E-2</v>
      </c>
      <c r="E2089" t="s">
        <v>71</v>
      </c>
    </row>
    <row r="2090" spans="2:5" x14ac:dyDescent="0.45">
      <c r="B2090" t="s">
        <v>197</v>
      </c>
      <c r="C2090" t="s">
        <v>98</v>
      </c>
      <c r="D2090">
        <v>2.802233243465261E-2</v>
      </c>
      <c r="E2090" t="s">
        <v>71</v>
      </c>
    </row>
    <row r="2091" spans="2:5" x14ac:dyDescent="0.45">
      <c r="B2091" t="s">
        <v>197</v>
      </c>
      <c r="C2091" t="s">
        <v>99</v>
      </c>
      <c r="D2091">
        <v>2.4923076932218964E-2</v>
      </c>
      <c r="E2091" t="s">
        <v>71</v>
      </c>
    </row>
    <row r="2092" spans="2:5" x14ac:dyDescent="0.45">
      <c r="B2092" t="s">
        <v>197</v>
      </c>
      <c r="C2092" t="s">
        <v>100</v>
      </c>
      <c r="D2092">
        <v>1.9795339267415828E-2</v>
      </c>
      <c r="E2092" t="s">
        <v>71</v>
      </c>
    </row>
    <row r="2093" spans="2:5" x14ac:dyDescent="0.45">
      <c r="B2093" t="s">
        <v>197</v>
      </c>
      <c r="C2093" t="s">
        <v>101</v>
      </c>
      <c r="D2093">
        <v>1.3757937575434994E-2</v>
      </c>
      <c r="E2093" t="s">
        <v>71</v>
      </c>
    </row>
    <row r="2094" spans="2:5" x14ac:dyDescent="0.45">
      <c r="B2094" t="s">
        <v>197</v>
      </c>
      <c r="C2094" t="s">
        <v>102</v>
      </c>
      <c r="D2094">
        <v>7.2054039244023203E-3</v>
      </c>
      <c r="E2094" t="s">
        <v>71</v>
      </c>
    </row>
    <row r="2095" spans="2:5" x14ac:dyDescent="0.45">
      <c r="B2095" t="s">
        <v>197</v>
      </c>
      <c r="C2095" t="s">
        <v>103</v>
      </c>
      <c r="D2095">
        <v>1.6752142863654131E-3</v>
      </c>
      <c r="E2095" t="s">
        <v>71</v>
      </c>
    </row>
    <row r="2096" spans="2:5" x14ac:dyDescent="0.45">
      <c r="B2096" t="s">
        <v>197</v>
      </c>
      <c r="C2096" t="s">
        <v>104</v>
      </c>
      <c r="D2096">
        <v>5.5539260926215067E-5</v>
      </c>
      <c r="E2096" t="s">
        <v>71</v>
      </c>
    </row>
    <row r="2097" spans="2:5" x14ac:dyDescent="0.45">
      <c r="B2097" t="s">
        <v>197</v>
      </c>
      <c r="C2097" t="s">
        <v>105</v>
      </c>
      <c r="D2097">
        <v>0</v>
      </c>
      <c r="E2097" t="s">
        <v>71</v>
      </c>
    </row>
    <row r="2098" spans="2:5" x14ac:dyDescent="0.45">
      <c r="B2098" t="s">
        <v>197</v>
      </c>
      <c r="C2098" t="s">
        <v>106</v>
      </c>
      <c r="D2098">
        <v>0</v>
      </c>
      <c r="E2098" t="s">
        <v>71</v>
      </c>
    </row>
    <row r="2099" spans="2:5" x14ac:dyDescent="0.45">
      <c r="B2099" t="s">
        <v>197</v>
      </c>
      <c r="C2099" t="s">
        <v>107</v>
      </c>
      <c r="D2099">
        <v>0</v>
      </c>
      <c r="E2099" t="s">
        <v>71</v>
      </c>
    </row>
    <row r="2100" spans="2:5" x14ac:dyDescent="0.45">
      <c r="B2100" t="s">
        <v>197</v>
      </c>
      <c r="C2100" t="s">
        <v>108</v>
      </c>
      <c r="D2100">
        <v>6.2177251990340411E-4</v>
      </c>
      <c r="E2100" t="s">
        <v>71</v>
      </c>
    </row>
    <row r="2101" spans="2:5" x14ac:dyDescent="0.45">
      <c r="B2101" t="s">
        <v>197</v>
      </c>
      <c r="C2101" t="s">
        <v>109</v>
      </c>
      <c r="D2101">
        <v>2.4594380336810757E-3</v>
      </c>
      <c r="E2101" t="s">
        <v>71</v>
      </c>
    </row>
    <row r="2102" spans="2:5" x14ac:dyDescent="0.45">
      <c r="B2102" t="s">
        <v>197</v>
      </c>
      <c r="C2102" t="s">
        <v>110</v>
      </c>
      <c r="D2102">
        <v>7.8879073046439069E-3</v>
      </c>
      <c r="E2102" t="s">
        <v>71</v>
      </c>
    </row>
    <row r="2103" spans="2:5" x14ac:dyDescent="0.45">
      <c r="B2103" t="s">
        <v>197</v>
      </c>
      <c r="C2103" t="s">
        <v>111</v>
      </c>
      <c r="D2103">
        <v>1.4317120366364252E-2</v>
      </c>
      <c r="E2103" t="s">
        <v>71</v>
      </c>
    </row>
    <row r="2104" spans="2:5" x14ac:dyDescent="0.45">
      <c r="B2104" t="s">
        <v>197</v>
      </c>
      <c r="C2104" t="s">
        <v>112</v>
      </c>
      <c r="D2104">
        <v>2.0102173246432958E-2</v>
      </c>
      <c r="E2104" t="s">
        <v>71</v>
      </c>
    </row>
    <row r="2105" spans="2:5" x14ac:dyDescent="0.45">
      <c r="B2105" t="s">
        <v>197</v>
      </c>
      <c r="C2105" t="s">
        <v>113</v>
      </c>
      <c r="D2105">
        <v>2.4393111734318945E-2</v>
      </c>
      <c r="E2105" t="s">
        <v>71</v>
      </c>
    </row>
    <row r="2106" spans="2:5" x14ac:dyDescent="0.45">
      <c r="B2106" t="s">
        <v>197</v>
      </c>
      <c r="C2106" t="s">
        <v>114</v>
      </c>
      <c r="D2106">
        <v>2.6554572508466365E-2</v>
      </c>
      <c r="E2106" t="s">
        <v>71</v>
      </c>
    </row>
    <row r="2107" spans="2:5" x14ac:dyDescent="0.45">
      <c r="B2107" t="s">
        <v>197</v>
      </c>
      <c r="C2107" t="s">
        <v>115</v>
      </c>
      <c r="D2107">
        <v>2.7396484122128337E-2</v>
      </c>
      <c r="E2107" t="s">
        <v>71</v>
      </c>
    </row>
    <row r="2108" spans="2:5" x14ac:dyDescent="0.45">
      <c r="B2108" t="s">
        <v>197</v>
      </c>
      <c r="C2108" t="s">
        <v>116</v>
      </c>
      <c r="D2108">
        <v>2.6230143651345805E-2</v>
      </c>
      <c r="E2108" t="s">
        <v>71</v>
      </c>
    </row>
    <row r="2109" spans="2:5" x14ac:dyDescent="0.45">
      <c r="B2109" t="s">
        <v>197</v>
      </c>
      <c r="C2109" t="s">
        <v>117</v>
      </c>
      <c r="D2109">
        <v>2.4173137958697848E-2</v>
      </c>
      <c r="E2109" t="s">
        <v>71</v>
      </c>
    </row>
    <row r="2110" spans="2:5" x14ac:dyDescent="0.45">
      <c r="B2110" t="s">
        <v>197</v>
      </c>
      <c r="C2110" t="s">
        <v>118</v>
      </c>
      <c r="D2110">
        <v>2.017012379947828E-2</v>
      </c>
      <c r="E2110" t="s">
        <v>71</v>
      </c>
    </row>
    <row r="2111" spans="2:5" x14ac:dyDescent="0.45">
      <c r="B2111" t="s">
        <v>197</v>
      </c>
      <c r="C2111" t="s">
        <v>119</v>
      </c>
      <c r="D2111">
        <v>1.5434571573392303E-2</v>
      </c>
      <c r="E2111" t="s">
        <v>71</v>
      </c>
    </row>
    <row r="2112" spans="2:5" x14ac:dyDescent="0.45">
      <c r="B2112" t="s">
        <v>197</v>
      </c>
      <c r="C2112" t="s">
        <v>120</v>
      </c>
      <c r="D2112">
        <v>9.8384599332616545E-3</v>
      </c>
      <c r="E2112" t="s">
        <v>71</v>
      </c>
    </row>
    <row r="2113" spans="2:5" x14ac:dyDescent="0.45">
      <c r="B2113" t="s">
        <v>197</v>
      </c>
      <c r="C2113" t="s">
        <v>121</v>
      </c>
      <c r="D2113">
        <v>4.4461851335501675E-3</v>
      </c>
      <c r="E2113" t="s">
        <v>71</v>
      </c>
    </row>
    <row r="2114" spans="2:5" x14ac:dyDescent="0.45">
      <c r="B2114" t="s">
        <v>197</v>
      </c>
      <c r="C2114" t="s">
        <v>122</v>
      </c>
      <c r="D2114">
        <v>1.3762927563222569E-3</v>
      </c>
      <c r="E2114" t="s">
        <v>71</v>
      </c>
    </row>
    <row r="2115" spans="2:5" x14ac:dyDescent="0.45">
      <c r="B2115" t="s">
        <v>197</v>
      </c>
      <c r="C2115" t="s">
        <v>123</v>
      </c>
      <c r="D2115">
        <v>1.0788950572589273E-4</v>
      </c>
      <c r="E2115" t="s">
        <v>71</v>
      </c>
    </row>
    <row r="2116" spans="2:5" x14ac:dyDescent="0.45">
      <c r="B2116" t="s">
        <v>197</v>
      </c>
      <c r="C2116" t="s">
        <v>124</v>
      </c>
      <c r="D2116">
        <v>0</v>
      </c>
      <c r="E2116" t="s">
        <v>71</v>
      </c>
    </row>
    <row r="2117" spans="2:5" x14ac:dyDescent="0.45">
      <c r="B2117" t="s">
        <v>197</v>
      </c>
      <c r="C2117" t="s">
        <v>125</v>
      </c>
      <c r="D2117">
        <v>0</v>
      </c>
      <c r="E2117" t="s">
        <v>71</v>
      </c>
    </row>
    <row r="2118" spans="2:5" x14ac:dyDescent="0.45">
      <c r="B2118" t="s">
        <v>197</v>
      </c>
      <c r="C2118" t="s">
        <v>126</v>
      </c>
      <c r="D2118">
        <v>2.7881104634512187E-4</v>
      </c>
      <c r="E2118" t="s">
        <v>71</v>
      </c>
    </row>
    <row r="2119" spans="2:5" x14ac:dyDescent="0.45">
      <c r="B2119" t="s">
        <v>197</v>
      </c>
      <c r="C2119" t="s">
        <v>127</v>
      </c>
      <c r="D2119">
        <v>1.6860535433566644E-3</v>
      </c>
      <c r="E2119" t="s">
        <v>71</v>
      </c>
    </row>
    <row r="2120" spans="2:5" x14ac:dyDescent="0.45">
      <c r="B2120" t="s">
        <v>197</v>
      </c>
      <c r="C2120" t="s">
        <v>128</v>
      </c>
      <c r="D2120">
        <v>8.0345743017269586E-3</v>
      </c>
      <c r="E2120" t="s">
        <v>71</v>
      </c>
    </row>
    <row r="2121" spans="2:5" x14ac:dyDescent="0.45">
      <c r="B2121" t="s">
        <v>197</v>
      </c>
      <c r="C2121" t="s">
        <v>129</v>
      </c>
      <c r="D2121">
        <v>1.623742734197112E-2</v>
      </c>
      <c r="E2121" t="s">
        <v>71</v>
      </c>
    </row>
    <row r="2122" spans="2:5" x14ac:dyDescent="0.45">
      <c r="B2122" t="s">
        <v>197</v>
      </c>
      <c r="C2122" t="s">
        <v>130</v>
      </c>
      <c r="D2122">
        <v>2.4095236129030893E-2</v>
      </c>
      <c r="E2122" t="s">
        <v>71</v>
      </c>
    </row>
    <row r="2123" spans="2:5" x14ac:dyDescent="0.45">
      <c r="B2123" t="s">
        <v>197</v>
      </c>
      <c r="C2123" t="s">
        <v>131</v>
      </c>
      <c r="D2123">
        <v>2.9635437817079086E-2</v>
      </c>
      <c r="E2123" t="s">
        <v>71</v>
      </c>
    </row>
    <row r="2124" spans="2:5" x14ac:dyDescent="0.45">
      <c r="B2124" t="s">
        <v>197</v>
      </c>
      <c r="C2124" t="s">
        <v>132</v>
      </c>
      <c r="D2124">
        <v>3.2582964726782737E-2</v>
      </c>
      <c r="E2124" t="s">
        <v>71</v>
      </c>
    </row>
    <row r="2125" spans="2:5" x14ac:dyDescent="0.45">
      <c r="B2125" t="s">
        <v>197</v>
      </c>
      <c r="C2125" t="s">
        <v>133</v>
      </c>
      <c r="D2125">
        <v>3.2878915472255861E-2</v>
      </c>
      <c r="E2125" t="s">
        <v>71</v>
      </c>
    </row>
    <row r="2126" spans="2:5" x14ac:dyDescent="0.45">
      <c r="B2126" t="s">
        <v>197</v>
      </c>
      <c r="C2126" t="s">
        <v>134</v>
      </c>
      <c r="D2126">
        <v>3.1614338078247185E-2</v>
      </c>
      <c r="E2126" t="s">
        <v>71</v>
      </c>
    </row>
    <row r="2127" spans="2:5" x14ac:dyDescent="0.45">
      <c r="B2127" t="s">
        <v>197</v>
      </c>
      <c r="C2127" t="s">
        <v>135</v>
      </c>
      <c r="D2127">
        <v>2.8303096487596512E-2</v>
      </c>
      <c r="E2127" t="s">
        <v>71</v>
      </c>
    </row>
    <row r="2128" spans="2:5" x14ac:dyDescent="0.45">
      <c r="B2128" t="s">
        <v>197</v>
      </c>
      <c r="C2128" t="s">
        <v>136</v>
      </c>
      <c r="D2128">
        <v>2.4002037079084753E-2</v>
      </c>
      <c r="E2128" t="s">
        <v>71</v>
      </c>
    </row>
    <row r="2129" spans="2:5" x14ac:dyDescent="0.45">
      <c r="B2129" t="s">
        <v>197</v>
      </c>
      <c r="C2129" t="s">
        <v>137</v>
      </c>
      <c r="D2129">
        <v>1.8030296404088268E-2</v>
      </c>
      <c r="E2129" t="s">
        <v>71</v>
      </c>
    </row>
    <row r="2130" spans="2:5" x14ac:dyDescent="0.45">
      <c r="B2130" t="s">
        <v>197</v>
      </c>
      <c r="C2130" t="s">
        <v>138</v>
      </c>
      <c r="D2130">
        <v>1.1381389014060769E-2</v>
      </c>
      <c r="E2130" t="s">
        <v>71</v>
      </c>
    </row>
    <row r="2131" spans="2:5" x14ac:dyDescent="0.45">
      <c r="B2131" t="s">
        <v>197</v>
      </c>
      <c r="C2131" t="s">
        <v>139</v>
      </c>
      <c r="D2131">
        <v>4.776108492148586E-3</v>
      </c>
      <c r="E2131" t="s">
        <v>71</v>
      </c>
    </row>
    <row r="2132" spans="2:5" x14ac:dyDescent="0.45">
      <c r="B2132" t="s">
        <v>197</v>
      </c>
      <c r="C2132" t="s">
        <v>140</v>
      </c>
      <c r="D2132">
        <v>1.019805422266357E-3</v>
      </c>
      <c r="E2132" t="s">
        <v>71</v>
      </c>
    </row>
    <row r="2133" spans="2:5" x14ac:dyDescent="0.45">
      <c r="B2133" t="s">
        <v>197</v>
      </c>
      <c r="C2133" t="s">
        <v>141</v>
      </c>
      <c r="D2133">
        <v>6.8216625630514529E-5</v>
      </c>
      <c r="E2133" t="s">
        <v>71</v>
      </c>
    </row>
    <row r="2134" spans="2:5" x14ac:dyDescent="0.45">
      <c r="B2134" t="s">
        <v>197</v>
      </c>
      <c r="C2134" t="s">
        <v>142</v>
      </c>
      <c r="D2134">
        <v>0</v>
      </c>
      <c r="E2134" t="s">
        <v>71</v>
      </c>
    </row>
    <row r="2135" spans="2:5" x14ac:dyDescent="0.45">
      <c r="B2135" t="s">
        <v>197</v>
      </c>
      <c r="C2135" t="s">
        <v>143</v>
      </c>
      <c r="D2135">
        <v>0</v>
      </c>
      <c r="E2135" t="s">
        <v>71</v>
      </c>
    </row>
    <row r="2136" spans="2:5" x14ac:dyDescent="0.45">
      <c r="B2136" t="s">
        <v>197</v>
      </c>
      <c r="C2136" t="s">
        <v>144</v>
      </c>
      <c r="D2136">
        <v>0</v>
      </c>
      <c r="E2136" t="s">
        <v>71</v>
      </c>
    </row>
    <row r="2137" spans="2:5" x14ac:dyDescent="0.45">
      <c r="B2137" t="s">
        <v>197</v>
      </c>
      <c r="C2137" t="s">
        <v>145</v>
      </c>
      <c r="D2137">
        <v>4.9893776419706168E-5</v>
      </c>
      <c r="E2137" t="s">
        <v>71</v>
      </c>
    </row>
    <row r="2138" spans="2:5" x14ac:dyDescent="0.45">
      <c r="B2138" t="s">
        <v>197</v>
      </c>
      <c r="C2138" t="s">
        <v>146</v>
      </c>
      <c r="D2138">
        <v>2.3702995292609031E-3</v>
      </c>
      <c r="E2138" t="s">
        <v>71</v>
      </c>
    </row>
    <row r="2139" spans="2:5" x14ac:dyDescent="0.45">
      <c r="B2139" t="s">
        <v>197</v>
      </c>
      <c r="C2139" t="s">
        <v>147</v>
      </c>
      <c r="D2139">
        <v>7.7899836213287449E-3</v>
      </c>
      <c r="E2139" t="s">
        <v>71</v>
      </c>
    </row>
    <row r="2140" spans="2:5" x14ac:dyDescent="0.45">
      <c r="B2140" t="s">
        <v>197</v>
      </c>
      <c r="C2140" t="s">
        <v>148</v>
      </c>
      <c r="D2140">
        <v>1.4294877422986718E-2</v>
      </c>
      <c r="E2140" t="s">
        <v>71</v>
      </c>
    </row>
    <row r="2141" spans="2:5" x14ac:dyDescent="0.45">
      <c r="B2141" t="s">
        <v>197</v>
      </c>
      <c r="C2141" t="s">
        <v>149</v>
      </c>
      <c r="D2141">
        <v>2.0014769566276198E-2</v>
      </c>
      <c r="E2141" t="s">
        <v>71</v>
      </c>
    </row>
    <row r="2142" spans="2:5" x14ac:dyDescent="0.45">
      <c r="B2142" t="s">
        <v>197</v>
      </c>
      <c r="C2142" t="s">
        <v>150</v>
      </c>
      <c r="D2142">
        <v>2.4164242967967466E-2</v>
      </c>
      <c r="E2142" t="s">
        <v>71</v>
      </c>
    </row>
    <row r="2143" spans="2:5" x14ac:dyDescent="0.45">
      <c r="B2143" t="s">
        <v>197</v>
      </c>
      <c r="C2143" t="s">
        <v>151</v>
      </c>
      <c r="D2143">
        <v>2.5368727879583809E-2</v>
      </c>
      <c r="E2143" t="s">
        <v>71</v>
      </c>
    </row>
    <row r="2144" spans="2:5" x14ac:dyDescent="0.45">
      <c r="B2144" t="s">
        <v>197</v>
      </c>
      <c r="C2144" t="s">
        <v>152</v>
      </c>
      <c r="D2144">
        <v>2.3741986658896142E-2</v>
      </c>
      <c r="E2144" t="s">
        <v>71</v>
      </c>
    </row>
    <row r="2145" spans="2:5" x14ac:dyDescent="0.45">
      <c r="B2145" t="s">
        <v>197</v>
      </c>
      <c r="C2145" t="s">
        <v>153</v>
      </c>
      <c r="D2145">
        <v>2.0398792057502016E-2</v>
      </c>
      <c r="E2145" t="s">
        <v>71</v>
      </c>
    </row>
    <row r="2146" spans="2:5" x14ac:dyDescent="0.45">
      <c r="B2146" t="s">
        <v>197</v>
      </c>
      <c r="C2146" t="s">
        <v>154</v>
      </c>
      <c r="D2146">
        <v>1.5183207995895516E-2</v>
      </c>
      <c r="E2146" t="s">
        <v>71</v>
      </c>
    </row>
    <row r="2147" spans="2:5" x14ac:dyDescent="0.45">
      <c r="B2147" t="s">
        <v>197</v>
      </c>
      <c r="C2147" t="s">
        <v>155</v>
      </c>
      <c r="D2147">
        <v>8.7159638122580804E-3</v>
      </c>
      <c r="E2147" t="s">
        <v>71</v>
      </c>
    </row>
    <row r="2148" spans="2:5" x14ac:dyDescent="0.45">
      <c r="B2148" t="s">
        <v>197</v>
      </c>
      <c r="C2148" t="s">
        <v>156</v>
      </c>
      <c r="D2148">
        <v>2.8895152531452891E-3</v>
      </c>
      <c r="E2148" t="s">
        <v>71</v>
      </c>
    </row>
    <row r="2149" spans="2:5" x14ac:dyDescent="0.45">
      <c r="B2149" t="s">
        <v>197</v>
      </c>
      <c r="C2149" t="s">
        <v>157</v>
      </c>
      <c r="D2149">
        <v>2.9580402744570385E-4</v>
      </c>
      <c r="E2149" t="s">
        <v>71</v>
      </c>
    </row>
    <row r="2150" spans="2:5" x14ac:dyDescent="0.45">
      <c r="B2150" t="s">
        <v>197</v>
      </c>
      <c r="C2150" t="s">
        <v>158</v>
      </c>
      <c r="D2150">
        <v>0</v>
      </c>
      <c r="E2150" t="s">
        <v>71</v>
      </c>
    </row>
    <row r="2151" spans="2:5" x14ac:dyDescent="0.45">
      <c r="B2151" t="s">
        <v>197</v>
      </c>
      <c r="C2151" t="s">
        <v>159</v>
      </c>
      <c r="D2151">
        <v>0</v>
      </c>
      <c r="E2151" t="s">
        <v>71</v>
      </c>
    </row>
    <row r="2152" spans="2:5" x14ac:dyDescent="0.45">
      <c r="B2152" t="s">
        <v>197</v>
      </c>
      <c r="C2152" t="s">
        <v>160</v>
      </c>
      <c r="D2152">
        <v>0</v>
      </c>
      <c r="E2152" t="s">
        <v>71</v>
      </c>
    </row>
    <row r="2153" spans="2:5" x14ac:dyDescent="0.45">
      <c r="B2153" t="s">
        <v>197</v>
      </c>
      <c r="C2153" t="s">
        <v>161</v>
      </c>
      <c r="D2153">
        <v>0</v>
      </c>
      <c r="E2153" t="s">
        <v>71</v>
      </c>
    </row>
    <row r="2154" spans="2:5" x14ac:dyDescent="0.45">
      <c r="B2154" t="s">
        <v>197</v>
      </c>
      <c r="C2154" t="s">
        <v>162</v>
      </c>
      <c r="D2154">
        <v>0</v>
      </c>
      <c r="E2154" t="s">
        <v>71</v>
      </c>
    </row>
    <row r="2155" spans="2:5" x14ac:dyDescent="0.45">
      <c r="B2155" t="s">
        <v>197</v>
      </c>
      <c r="C2155" t="s">
        <v>163</v>
      </c>
      <c r="D2155">
        <v>0</v>
      </c>
      <c r="E2155" t="s">
        <v>71</v>
      </c>
    </row>
    <row r="2156" spans="2:5" x14ac:dyDescent="0.45">
      <c r="B2156" t="s">
        <v>197</v>
      </c>
      <c r="C2156" t="s">
        <v>164</v>
      </c>
      <c r="D2156">
        <v>0</v>
      </c>
      <c r="E2156" t="s">
        <v>71</v>
      </c>
    </row>
    <row r="2157" spans="2:5" x14ac:dyDescent="0.45">
      <c r="B2157" t="s">
        <v>197</v>
      </c>
      <c r="C2157" t="s">
        <v>165</v>
      </c>
      <c r="D2157">
        <v>7.3035359263680323E-4</v>
      </c>
      <c r="E2157" t="s">
        <v>71</v>
      </c>
    </row>
    <row r="2158" spans="2:5" x14ac:dyDescent="0.45">
      <c r="B2158" t="s">
        <v>197</v>
      </c>
      <c r="C2158" t="s">
        <v>166</v>
      </c>
      <c r="D2158">
        <v>4.647253654554746E-3</v>
      </c>
      <c r="E2158" t="s">
        <v>71</v>
      </c>
    </row>
    <row r="2159" spans="2:5" x14ac:dyDescent="0.45">
      <c r="B2159" t="s">
        <v>197</v>
      </c>
      <c r="C2159" t="s">
        <v>167</v>
      </c>
      <c r="D2159">
        <v>8.8717573738508661E-3</v>
      </c>
      <c r="E2159" t="s">
        <v>71</v>
      </c>
    </row>
    <row r="2160" spans="2:5" x14ac:dyDescent="0.45">
      <c r="B2160" t="s">
        <v>197</v>
      </c>
      <c r="C2160" t="s">
        <v>168</v>
      </c>
      <c r="D2160">
        <v>1.1831941697132675E-2</v>
      </c>
      <c r="E2160" t="s">
        <v>71</v>
      </c>
    </row>
    <row r="2161" spans="2:5" x14ac:dyDescent="0.45">
      <c r="B2161" t="s">
        <v>197</v>
      </c>
      <c r="C2161" t="s">
        <v>169</v>
      </c>
      <c r="D2161">
        <v>1.2818668580937583E-2</v>
      </c>
      <c r="E2161" t="s">
        <v>71</v>
      </c>
    </row>
    <row r="2162" spans="2:5" x14ac:dyDescent="0.45">
      <c r="B2162" t="s">
        <v>197</v>
      </c>
      <c r="C2162" t="s">
        <v>170</v>
      </c>
      <c r="D2162">
        <v>1.226461887978679E-2</v>
      </c>
      <c r="E2162" t="s">
        <v>71</v>
      </c>
    </row>
    <row r="2163" spans="2:5" x14ac:dyDescent="0.45">
      <c r="B2163" t="s">
        <v>197</v>
      </c>
      <c r="C2163" t="s">
        <v>171</v>
      </c>
      <c r="D2163">
        <v>9.5796526456395897E-3</v>
      </c>
      <c r="E2163" t="s">
        <v>71</v>
      </c>
    </row>
    <row r="2164" spans="2:5" x14ac:dyDescent="0.45">
      <c r="B2164" t="s">
        <v>197</v>
      </c>
      <c r="C2164" t="s">
        <v>172</v>
      </c>
      <c r="D2164">
        <v>5.2512327405316705E-3</v>
      </c>
      <c r="E2164" t="s">
        <v>71</v>
      </c>
    </row>
    <row r="2165" spans="2:5" x14ac:dyDescent="0.45">
      <c r="B2165" t="s">
        <v>197</v>
      </c>
      <c r="C2165" t="s">
        <v>173</v>
      </c>
      <c r="D2165">
        <v>6.524642634547082E-4</v>
      </c>
      <c r="E2165" t="s">
        <v>71</v>
      </c>
    </row>
    <row r="2166" spans="2:5" x14ac:dyDescent="0.45">
      <c r="B2166" t="s">
        <v>197</v>
      </c>
      <c r="C2166" t="s">
        <v>174</v>
      </c>
      <c r="D2166">
        <v>0</v>
      </c>
      <c r="E2166" t="s">
        <v>71</v>
      </c>
    </row>
    <row r="2167" spans="2:5" x14ac:dyDescent="0.45">
      <c r="B2167" t="s">
        <v>197</v>
      </c>
      <c r="C2167" t="s">
        <v>175</v>
      </c>
      <c r="D2167">
        <v>0</v>
      </c>
      <c r="E2167" t="s">
        <v>71</v>
      </c>
    </row>
    <row r="2168" spans="2:5" x14ac:dyDescent="0.45">
      <c r="B2168" t="s">
        <v>197</v>
      </c>
      <c r="C2168" t="s">
        <v>176</v>
      </c>
      <c r="D2168">
        <v>0</v>
      </c>
      <c r="E2168" t="s">
        <v>71</v>
      </c>
    </row>
    <row r="2169" spans="2:5" x14ac:dyDescent="0.45">
      <c r="B2169" t="s">
        <v>197</v>
      </c>
      <c r="C2169" t="s">
        <v>177</v>
      </c>
      <c r="D2169">
        <v>0</v>
      </c>
      <c r="E2169" t="s">
        <v>71</v>
      </c>
    </row>
    <row r="2170" spans="2:5" x14ac:dyDescent="0.45">
      <c r="B2170" t="s">
        <v>197</v>
      </c>
      <c r="C2170" t="s">
        <v>178</v>
      </c>
      <c r="D2170">
        <v>0</v>
      </c>
      <c r="E2170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D625D-1DAF-40B6-8A74-7D78D288B3AC}">
  <dimension ref="B9:UU59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279</v>
      </c>
      <c r="QE10" t="s">
        <v>68</v>
      </c>
      <c r="QF10" t="s">
        <v>65</v>
      </c>
      <c r="QG10" t="s">
        <v>280</v>
      </c>
      <c r="QH10" t="s">
        <v>281</v>
      </c>
      <c r="QI10" t="s">
        <v>282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288</v>
      </c>
      <c r="UU10" t="s">
        <v>289</v>
      </c>
    </row>
    <row r="11" spans="2:567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0.94915254237288127</v>
      </c>
      <c r="H11">
        <v>0.57502861027128227</v>
      </c>
      <c r="I11">
        <v>0.31104420446316838</v>
      </c>
      <c r="J11">
        <v>0.24801975526193307</v>
      </c>
      <c r="K11">
        <v>0.2263974981091918</v>
      </c>
      <c r="L11">
        <v>0.22479001833086068</v>
      </c>
      <c r="M11">
        <v>0.23507890653719621</v>
      </c>
      <c r="N11">
        <v>0.25886108646894429</v>
      </c>
      <c r="O11">
        <v>0.31263352581863885</v>
      </c>
      <c r="P11">
        <v>0.49535635170928316</v>
      </c>
      <c r="Q11">
        <v>0.79298375558540446</v>
      </c>
      <c r="R11">
        <v>0</v>
      </c>
      <c r="S11">
        <v>0</v>
      </c>
      <c r="T11">
        <v>0</v>
      </c>
      <c r="U11">
        <v>0</v>
      </c>
      <c r="V11">
        <v>0</v>
      </c>
      <c r="W11">
        <v>0.84225734960229248</v>
      </c>
      <c r="X11">
        <v>0.55273707058700794</v>
      </c>
      <c r="Y11">
        <v>0.32950211213355046</v>
      </c>
      <c r="Z11">
        <v>0.2582400764287513</v>
      </c>
      <c r="AA11">
        <v>0.22368221628089119</v>
      </c>
      <c r="AB11">
        <v>0.20312021434504168</v>
      </c>
      <c r="AC11">
        <v>0.19344530380423991</v>
      </c>
      <c r="AD11">
        <v>0.18900058429104979</v>
      </c>
      <c r="AE11">
        <v>0.18950193848881844</v>
      </c>
      <c r="AF11">
        <v>0.20689510583935716</v>
      </c>
      <c r="AG11">
        <v>0.23248246835486314</v>
      </c>
      <c r="AH11">
        <v>0.25213704387661079</v>
      </c>
      <c r="AI11">
        <v>0.25929827440177011</v>
      </c>
      <c r="AJ11">
        <v>0.45443468729391262</v>
      </c>
      <c r="AK11">
        <v>0.83308789411083906</v>
      </c>
      <c r="AL11">
        <v>0</v>
      </c>
      <c r="AM11">
        <v>0</v>
      </c>
      <c r="AN11">
        <v>0.88786508223056115</v>
      </c>
      <c r="AO11">
        <v>0.16390305386018403</v>
      </c>
      <c r="AP11">
        <v>0.10804199814094788</v>
      </c>
      <c r="AQ11">
        <v>0.12952221695963625</v>
      </c>
      <c r="AR11">
        <v>0.14898647332722645</v>
      </c>
      <c r="AS11">
        <v>0.149712537723723</v>
      </c>
      <c r="AT11">
        <v>0.14084947247294055</v>
      </c>
      <c r="AU11">
        <v>0.1277762116887628</v>
      </c>
      <c r="AV11">
        <v>0.12852193768591072</v>
      </c>
      <c r="AW11">
        <v>0.12519715842538234</v>
      </c>
      <c r="AX11">
        <v>0.1289015906037336</v>
      </c>
      <c r="AY11">
        <v>0.14301825860070774</v>
      </c>
      <c r="AZ11">
        <v>0.13738156166621368</v>
      </c>
      <c r="BA11">
        <v>0.13195159521927927</v>
      </c>
      <c r="BB11">
        <v>0.11079034665662543</v>
      </c>
      <c r="BC11">
        <v>0.20458604217765125</v>
      </c>
      <c r="BD11">
        <v>0.7637048976141193</v>
      </c>
      <c r="BE11">
        <v>0</v>
      </c>
      <c r="BF11">
        <v>0.96305788022370287</v>
      </c>
      <c r="BG11">
        <v>0.40576906302567756</v>
      </c>
      <c r="BH11">
        <v>0.17893012362444702</v>
      </c>
      <c r="BI11">
        <v>0.12625251907093321</v>
      </c>
      <c r="BJ11">
        <v>0.13302402645717623</v>
      </c>
      <c r="BK11">
        <v>0.13626780086162713</v>
      </c>
      <c r="BL11">
        <v>0.12896604925101127</v>
      </c>
      <c r="BM11">
        <v>0.11390228445477947</v>
      </c>
      <c r="BN11">
        <v>0.11356205897480112</v>
      </c>
      <c r="BO11">
        <v>0.12172867131469793</v>
      </c>
      <c r="BP11">
        <v>0.12228571420214041</v>
      </c>
      <c r="BQ11">
        <v>0.11361659125567226</v>
      </c>
      <c r="BR11">
        <v>0.11843205530129272</v>
      </c>
      <c r="BS11">
        <v>0.11482845106945171</v>
      </c>
      <c r="BT11">
        <v>0.16022014340213528</v>
      </c>
      <c r="BU11">
        <v>0.33492968430488934</v>
      </c>
      <c r="BV11">
        <v>0.85049747068843573</v>
      </c>
      <c r="BW11">
        <v>0</v>
      </c>
      <c r="BX11">
        <v>0</v>
      </c>
      <c r="BY11">
        <v>0</v>
      </c>
      <c r="BZ11">
        <v>0.7329165360019414</v>
      </c>
      <c r="CA11">
        <v>0.36625720638546333</v>
      </c>
      <c r="CB11">
        <v>0.29688791821865224</v>
      </c>
      <c r="CC11">
        <v>0.26801884323936981</v>
      </c>
      <c r="CD11">
        <v>0.25477321852336349</v>
      </c>
      <c r="CE11">
        <v>0.24873384087785477</v>
      </c>
      <c r="CF11">
        <v>0.24727623352734709</v>
      </c>
      <c r="CG11">
        <v>0.25757442969995409</v>
      </c>
      <c r="CH11">
        <v>0.25577605014234234</v>
      </c>
      <c r="CI11">
        <v>0.27460913325537717</v>
      </c>
      <c r="CJ11">
        <v>0.31221832952330947</v>
      </c>
      <c r="CK11">
        <v>0.48063447029937362</v>
      </c>
      <c r="CL11">
        <v>0.82149785361250971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0.67605153766962844</v>
      </c>
      <c r="CU11">
        <v>0.38679161383596544</v>
      </c>
      <c r="CV11">
        <v>0.32780430042922665</v>
      </c>
      <c r="CW11">
        <v>0.3014026665093047</v>
      </c>
      <c r="CX11">
        <v>0.2946569310986179</v>
      </c>
      <c r="CY11">
        <v>0.31138757395739924</v>
      </c>
      <c r="CZ11">
        <v>0.34802283394305061</v>
      </c>
      <c r="DA11">
        <v>0.38102142992087989</v>
      </c>
      <c r="DB11">
        <v>0.87905672528090639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227</v>
      </c>
      <c r="DJ11" t="s">
        <v>276</v>
      </c>
      <c r="DK11">
        <v>0</v>
      </c>
      <c r="DL11">
        <v>0</v>
      </c>
      <c r="DM11">
        <v>0</v>
      </c>
      <c r="DN11">
        <v>0.90208976806848851</v>
      </c>
      <c r="DO11">
        <v>0.39714956702545329</v>
      </c>
      <c r="DP11">
        <v>0.204053347187898</v>
      </c>
      <c r="DQ11">
        <v>0.16010852529793146</v>
      </c>
      <c r="DR11">
        <v>0.14596755278745227</v>
      </c>
      <c r="DS11">
        <v>0.11928596192754912</v>
      </c>
      <c r="DT11">
        <v>6.2811832353698249E-2</v>
      </c>
      <c r="DU11">
        <v>3.2800853699212561E-2</v>
      </c>
      <c r="DV11">
        <v>1.2193845179257675E-2</v>
      </c>
      <c r="DW11">
        <v>1.1461271671783181E-2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0.7268938433232951</v>
      </c>
      <c r="EE11">
        <v>0.37427801513903608</v>
      </c>
      <c r="EF11">
        <v>0.19656534545661536</v>
      </c>
      <c r="EG11">
        <v>0.14868204818085032</v>
      </c>
      <c r="EH11">
        <v>0.12192248326827432</v>
      </c>
      <c r="EI11">
        <v>9.1120879901554E-2</v>
      </c>
      <c r="EJ11">
        <v>6.4132796808317447E-2</v>
      </c>
      <c r="EK11">
        <v>3.2303956140559531E-2</v>
      </c>
      <c r="EL11">
        <v>1.5291714418811013E-2</v>
      </c>
      <c r="EM11">
        <v>8.2951625763266826E-3</v>
      </c>
      <c r="EN11">
        <v>1.4119137491903357E-2</v>
      </c>
      <c r="EO11">
        <v>1.8107108493770552E-2</v>
      </c>
      <c r="EP11">
        <v>3.5882754908220849E-2</v>
      </c>
      <c r="EQ11">
        <v>0.13226985137849656</v>
      </c>
      <c r="ER11">
        <v>0.46577523783146296</v>
      </c>
      <c r="ES11">
        <v>0</v>
      </c>
      <c r="ET11">
        <v>0</v>
      </c>
      <c r="EU11">
        <v>0.79341860141719256</v>
      </c>
      <c r="EV11">
        <v>8.4354547835487778E-2</v>
      </c>
      <c r="EW11">
        <v>5.2109250533512154E-2</v>
      </c>
      <c r="EX11">
        <v>5.3329836782358538E-2</v>
      </c>
      <c r="EY11">
        <v>7.1454409741101982E-2</v>
      </c>
      <c r="EZ11">
        <v>4.9607836307466215E-2</v>
      </c>
      <c r="FA11">
        <v>4.4933108689163656E-2</v>
      </c>
      <c r="FB11">
        <v>2.465675934981474E-2</v>
      </c>
      <c r="FC11">
        <v>3.220586955259893E-3</v>
      </c>
      <c r="FD11">
        <v>6.3167186146204533E-3</v>
      </c>
      <c r="FE11">
        <v>1.0534170994335793E-2</v>
      </c>
      <c r="FF11">
        <v>1.8886956994531127E-2</v>
      </c>
      <c r="FG11">
        <v>1.549067984823347E-2</v>
      </c>
      <c r="FH11">
        <v>1.8047836980553279E-2</v>
      </c>
      <c r="FI11">
        <v>2.3599479628496348E-2</v>
      </c>
      <c r="FJ11">
        <v>5.7818439145490591E-2</v>
      </c>
      <c r="FK11">
        <v>0.24454782152357074</v>
      </c>
      <c r="FL11">
        <v>0</v>
      </c>
      <c r="FM11">
        <v>0.93153594344846524</v>
      </c>
      <c r="FN11">
        <v>0.25336394585940508</v>
      </c>
      <c r="FO11">
        <v>0.10380622165090911</v>
      </c>
      <c r="FP11">
        <v>6.0499551768474463E-2</v>
      </c>
      <c r="FQ11">
        <v>6.5748224115882575E-2</v>
      </c>
      <c r="FR11">
        <v>3.8231110500362396E-2</v>
      </c>
      <c r="FS11">
        <v>3.1796143867704706E-2</v>
      </c>
      <c r="FT11">
        <v>2.8216223496215467E-2</v>
      </c>
      <c r="FU11">
        <v>1.7031416473100889E-2</v>
      </c>
      <c r="FV11">
        <v>1.6223948582179227E-2</v>
      </c>
      <c r="FW11">
        <v>1.8090156038583334E-2</v>
      </c>
      <c r="FX11">
        <v>9.6919532359402375E-3</v>
      </c>
      <c r="FY11">
        <v>5.9952993318732276E-3</v>
      </c>
      <c r="FZ11">
        <v>8.4320420753593774E-3</v>
      </c>
      <c r="GA11">
        <v>3.1544828071039248E-2</v>
      </c>
      <c r="GB11">
        <v>9.0240697743600495E-2</v>
      </c>
      <c r="GC11">
        <v>0.21679443514289221</v>
      </c>
      <c r="GD11">
        <v>0</v>
      </c>
      <c r="GE11">
        <v>0</v>
      </c>
      <c r="GF11">
        <v>0</v>
      </c>
      <c r="GG11">
        <v>0.60009074235726056</v>
      </c>
      <c r="GH11">
        <v>0.24606716172743223</v>
      </c>
      <c r="GI11">
        <v>0.17490985261473987</v>
      </c>
      <c r="GJ11">
        <v>0.1630386951522273</v>
      </c>
      <c r="GK11">
        <v>0.15390966286544031</v>
      </c>
      <c r="GL11">
        <v>8.3560067188831952E-2</v>
      </c>
      <c r="GM11">
        <v>6.0996649336069186E-2</v>
      </c>
      <c r="GN11">
        <v>2.134174857463797E-2</v>
      </c>
      <c r="GO11">
        <v>2.4313963007524867E-2</v>
      </c>
      <c r="GP11">
        <v>2.9427122989588422E-2</v>
      </c>
      <c r="GQ11">
        <v>2.928382550198208E-2</v>
      </c>
      <c r="GR11">
        <v>6.6869488303405625E-2</v>
      </c>
      <c r="GS11">
        <v>0.11110019858266582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0.54874514363845273</v>
      </c>
      <c r="HB11">
        <v>0.26839458877651456</v>
      </c>
      <c r="HC11">
        <v>0.22472295889300964</v>
      </c>
      <c r="HD11">
        <v>0.18390517596147249</v>
      </c>
      <c r="HE11">
        <v>0.18470206685342319</v>
      </c>
      <c r="HF11">
        <v>0.17143628765578817</v>
      </c>
      <c r="HG11">
        <v>7.6187111403147018E-2</v>
      </c>
      <c r="HH11">
        <v>6.20483689883237E-2</v>
      </c>
      <c r="HI11">
        <v>0.42731322267653687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227</v>
      </c>
      <c r="HQ11" t="s">
        <v>277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2.2117808701536096E-2</v>
      </c>
      <c r="IA11">
        <v>8.5466652587995337E-2</v>
      </c>
      <c r="IB11">
        <v>0.14060180857718532</v>
      </c>
      <c r="IC11">
        <v>0.21859047023921202</v>
      </c>
      <c r="ID11">
        <v>0.36002392786682308</v>
      </c>
      <c r="IE11">
        <v>0.49282802201311515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1.9184706455400789E-2</v>
      </c>
      <c r="IQ11">
        <v>4.7729395246654115E-2</v>
      </c>
      <c r="IR11">
        <v>8.0823030797451623E-2</v>
      </c>
      <c r="IS11">
        <v>0.10109591169878629</v>
      </c>
      <c r="IT11">
        <v>0.11143414988080143</v>
      </c>
      <c r="IU11">
        <v>0.10074599904974683</v>
      </c>
      <c r="IV11">
        <v>7.5529308006517568E-2</v>
      </c>
      <c r="IW11">
        <v>1.3048581600700144E-2</v>
      </c>
      <c r="IX11">
        <v>2.0083588647009838E-2</v>
      </c>
      <c r="IY11">
        <v>5.6717392836687475E-2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2.2284539887029348E-2</v>
      </c>
      <c r="JH11">
        <v>2.2819418023468742E-2</v>
      </c>
      <c r="JI11">
        <v>3.9008053267662962E-2</v>
      </c>
      <c r="JJ11">
        <v>6.1418139511377604E-2</v>
      </c>
      <c r="JK11">
        <v>6.1863576924663211E-2</v>
      </c>
      <c r="JL11">
        <v>3.9240754059564079E-2</v>
      </c>
      <c r="JM11">
        <v>3.4647873706445703E-2</v>
      </c>
      <c r="JN11">
        <v>2.1560269683798445E-2</v>
      </c>
      <c r="JO11">
        <v>1.9259855667258987E-2</v>
      </c>
      <c r="JP11">
        <v>8.3830130942731673E-3</v>
      </c>
      <c r="JQ11">
        <v>1.4169225598596586E-2</v>
      </c>
      <c r="JR11">
        <v>0.14345651029627335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2.9108900835570516E-2</v>
      </c>
      <c r="JZ11">
        <v>2.5780201433131211E-2</v>
      </c>
      <c r="KA11">
        <v>2.1950377614012778E-2</v>
      </c>
      <c r="KB11">
        <v>3.9295352694586248E-2</v>
      </c>
      <c r="KC11">
        <v>4.6363363579933793E-2</v>
      </c>
      <c r="KD11">
        <v>3.2559868772047876E-2</v>
      </c>
      <c r="KE11">
        <v>2.6759388173106129E-2</v>
      </c>
      <c r="KF11">
        <v>2.7807467966807282E-2</v>
      </c>
      <c r="KG11">
        <v>5.5859025323391452E-3</v>
      </c>
      <c r="KH11">
        <v>7.2161892304182509E-3</v>
      </c>
      <c r="KI11">
        <v>1.251265913660019E-2</v>
      </c>
      <c r="KJ11">
        <v>6.1153534292455541E-2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5.6649224552924649E-2</v>
      </c>
      <c r="KT11">
        <v>8.2691001608547671E-2</v>
      </c>
      <c r="KU11">
        <v>0.13517515775984865</v>
      </c>
      <c r="KV11">
        <v>0.13785781319478882</v>
      </c>
      <c r="KW11">
        <v>0.14737732866025685</v>
      </c>
      <c r="KX11">
        <v>5.9031444144417841E-2</v>
      </c>
      <c r="KY11">
        <v>4.5779216777129865E-2</v>
      </c>
      <c r="KZ11">
        <v>0.20917208085438413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3.5791231268557343E-2</v>
      </c>
      <c r="LN11">
        <v>0.15180272082148269</v>
      </c>
      <c r="LO11">
        <v>0.19618636033497189</v>
      </c>
      <c r="LP11">
        <v>0.35844427038619014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 t="s">
        <v>278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0.19087264122233219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1.7071994950271438E-2</v>
      </c>
      <c r="NC11">
        <v>4.9845437746439326E-2</v>
      </c>
      <c r="ND11">
        <v>0.11359824174342369</v>
      </c>
      <c r="NE11">
        <v>0.14170325323613769</v>
      </c>
      <c r="NF11">
        <v>0.17963107041371462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1.7482760846504377E-2</v>
      </c>
      <c r="NT11">
        <v>1.7708197906597591E-2</v>
      </c>
      <c r="NU11">
        <v>3.478393794810572E-2</v>
      </c>
      <c r="NV11">
        <v>3.654963761819114E-2</v>
      </c>
      <c r="NW11">
        <v>2.9552840178772161E-2</v>
      </c>
      <c r="NX11">
        <v>3.6746074770521116E-2</v>
      </c>
      <c r="NY11">
        <v>0.22442662905369157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1.5647216086264498E-2</v>
      </c>
      <c r="OL11">
        <v>2.3261921967225787E-2</v>
      </c>
      <c r="OM11">
        <v>3.0789655786063536E-2</v>
      </c>
      <c r="ON11">
        <v>4.6580523485367682E-2</v>
      </c>
      <c r="OO11">
        <v>4.8916574636468542E-2</v>
      </c>
      <c r="OP11">
        <v>8.8431083439753061E-2</v>
      </c>
      <c r="OQ11">
        <v>0.46697427784538664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0.12453422200312199</v>
      </c>
      <c r="PF11">
        <v>0.22422049917096684</v>
      </c>
      <c r="PG11">
        <v>0.37596331844998143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283</v>
      </c>
      <c r="QE11" t="s">
        <v>284</v>
      </c>
      <c r="QF11" t="s">
        <v>285</v>
      </c>
      <c r="QG11">
        <v>0</v>
      </c>
      <c r="QH11" t="s">
        <v>286</v>
      </c>
      <c r="QI11">
        <v>3</v>
      </c>
      <c r="QJ11" t="s">
        <v>287</v>
      </c>
      <c r="QL11" t="s">
        <v>227</v>
      </c>
      <c r="QM11">
        <v>0</v>
      </c>
      <c r="QN11">
        <v>0</v>
      </c>
      <c r="QO11">
        <v>0</v>
      </c>
      <c r="QP11">
        <v>6.4636557973060641E-5</v>
      </c>
      <c r="QQ11">
        <v>1.34882098997294E-2</v>
      </c>
      <c r="QR11">
        <v>7.1254039762354213E-2</v>
      </c>
      <c r="QS11">
        <v>0.14548364013823928</v>
      </c>
      <c r="QT11">
        <v>0.20597627863692095</v>
      </c>
      <c r="QU11">
        <v>0.22496280415060305</v>
      </c>
      <c r="QV11">
        <v>0.21262977363393276</v>
      </c>
      <c r="QW11">
        <v>0.1708300782099014</v>
      </c>
      <c r="QX11">
        <v>0.10687705563666992</v>
      </c>
      <c r="QY11">
        <v>3.863078019047169E-2</v>
      </c>
      <c r="QZ11">
        <v>4.9443376942225701E-3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4.7769044538180952E-4</v>
      </c>
      <c r="RG11">
        <v>1.4165264253220684E-2</v>
      </c>
      <c r="RH11">
        <v>9.2231172783663773E-2</v>
      </c>
      <c r="RI11">
        <v>0.2182508710565764</v>
      </c>
      <c r="RJ11">
        <v>0.33833805808842998</v>
      </c>
      <c r="RK11">
        <v>0.43652170268123341</v>
      </c>
      <c r="RL11">
        <v>0.49104793260004809</v>
      </c>
      <c r="RM11">
        <v>0.5012647673181817</v>
      </c>
      <c r="RN11">
        <v>0.4729677122789348</v>
      </c>
      <c r="RO11">
        <v>0.41157312951959657</v>
      </c>
      <c r="RP11">
        <v>0.31869007118287584</v>
      </c>
      <c r="RQ11">
        <v>0.20969497927354033</v>
      </c>
      <c r="RR11">
        <v>9.5708652899949537E-2</v>
      </c>
      <c r="RS11">
        <v>1.4111195590141869E-2</v>
      </c>
      <c r="RT11">
        <v>2.2348285470055968E-4</v>
      </c>
      <c r="RU11">
        <v>0</v>
      </c>
      <c r="RV11">
        <v>0</v>
      </c>
      <c r="RW11">
        <v>1.9196986140980113E-4</v>
      </c>
      <c r="RX11">
        <v>2.0908355525194773E-2</v>
      </c>
      <c r="RY11">
        <v>7.1903971001306063E-2</v>
      </c>
      <c r="RZ11">
        <v>0.18922672204318691</v>
      </c>
      <c r="SA11">
        <v>0.30098641205283655</v>
      </c>
      <c r="SB11">
        <v>0.40070699769464341</v>
      </c>
      <c r="SC11">
        <v>0.47789046335707225</v>
      </c>
      <c r="SD11">
        <v>0.51467989829283134</v>
      </c>
      <c r="SE11">
        <v>0.51626460029035781</v>
      </c>
      <c r="SF11">
        <v>0.4776075629746559</v>
      </c>
      <c r="SG11">
        <v>0.42397895357566745</v>
      </c>
      <c r="SH11">
        <v>0.34309215735861753</v>
      </c>
      <c r="SI11">
        <v>0.25086106255749041</v>
      </c>
      <c r="SJ11">
        <v>0.14996120711977631</v>
      </c>
      <c r="SK11">
        <v>6.2597678940310333E-2</v>
      </c>
      <c r="SL11">
        <v>1.8935720244819185E-2</v>
      </c>
      <c r="SM11">
        <v>4.7918152363331625E-4</v>
      </c>
      <c r="SN11">
        <v>0</v>
      </c>
      <c r="SO11">
        <v>2.072314592054271E-5</v>
      </c>
      <c r="SP11">
        <v>9.6898323783676556E-3</v>
      </c>
      <c r="SQ11">
        <v>4.6910191068853448E-2</v>
      </c>
      <c r="SR11">
        <v>0.15990731830243546</v>
      </c>
      <c r="SS11">
        <v>0.27357802961051403</v>
      </c>
      <c r="ST11">
        <v>0.37502592104485383</v>
      </c>
      <c r="SU11">
        <v>0.45786684977820324</v>
      </c>
      <c r="SV11">
        <v>0.50515538762173118</v>
      </c>
      <c r="SW11">
        <v>0.50736863909577867</v>
      </c>
      <c r="SX11">
        <v>0.479696341264719</v>
      </c>
      <c r="SY11">
        <v>0.43375429190158854</v>
      </c>
      <c r="SZ11">
        <v>0.36709592002346519</v>
      </c>
      <c r="TA11">
        <v>0.270894334017594</v>
      </c>
      <c r="TB11">
        <v>0.16099832359424748</v>
      </c>
      <c r="TC11">
        <v>5.816687796777277E-2</v>
      </c>
      <c r="TD11">
        <v>1.2565595435201478E-2</v>
      </c>
      <c r="TE11">
        <v>2.2368768532683819E-4</v>
      </c>
      <c r="TF11">
        <v>0</v>
      </c>
      <c r="TG11">
        <v>0</v>
      </c>
      <c r="TH11">
        <v>0</v>
      </c>
      <c r="TI11">
        <v>2.9886036931468232E-3</v>
      </c>
      <c r="TJ11">
        <v>5.1226433458561253E-2</v>
      </c>
      <c r="TK11">
        <v>0.13591453454886959</v>
      </c>
      <c r="TL11">
        <v>0.22323438688608441</v>
      </c>
      <c r="TM11">
        <v>0.29640079673029507</v>
      </c>
      <c r="TN11">
        <v>0.34741328176176134</v>
      </c>
      <c r="TO11">
        <v>0.35490066121906566</v>
      </c>
      <c r="TP11">
        <v>0.32277282045959493</v>
      </c>
      <c r="TQ11">
        <v>0.27023613699277216</v>
      </c>
      <c r="TR11">
        <v>0.19443664613000838</v>
      </c>
      <c r="TS11">
        <v>0.10783856093312143</v>
      </c>
      <c r="TT11">
        <v>3.2582321032837605E-2</v>
      </c>
      <c r="TU11">
        <v>1.8146956703123955E-3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1.3613868965096785E-2</v>
      </c>
      <c r="UD11">
        <v>6.8213086836651379E-2</v>
      </c>
      <c r="UE11">
        <v>0.12608826411048113</v>
      </c>
      <c r="UF11">
        <v>0.16786768294712745</v>
      </c>
      <c r="UG11">
        <v>0.1817574660113041</v>
      </c>
      <c r="UH11">
        <v>0.15562588191693635</v>
      </c>
      <c r="UI11">
        <v>0.10618433585352313</v>
      </c>
      <c r="UJ11">
        <v>4.484208982387889E-2</v>
      </c>
      <c r="UK11">
        <v>8.5397637122952975E-4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227</v>
      </c>
      <c r="US11" t="s">
        <v>290</v>
      </c>
      <c r="UT11" t="s">
        <v>291</v>
      </c>
      <c r="UU11">
        <v>0.47889738011001654</v>
      </c>
    </row>
    <row r="12" spans="2:567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0.96610169491525411</v>
      </c>
      <c r="H12">
        <v>0.6128515707205805</v>
      </c>
      <c r="I12">
        <v>0.31436194723734945</v>
      </c>
      <c r="J12">
        <v>0.24477768482748705</v>
      </c>
      <c r="K12">
        <v>0.21621954566936738</v>
      </c>
      <c r="L12">
        <v>0.2261990597137597</v>
      </c>
      <c r="M12">
        <v>0.23944999705460848</v>
      </c>
      <c r="N12">
        <v>0.26617862212187537</v>
      </c>
      <c r="O12">
        <v>0.3148054965130706</v>
      </c>
      <c r="P12">
        <v>0.46946958935008204</v>
      </c>
      <c r="Q12">
        <v>0.82866689152863793</v>
      </c>
      <c r="R12">
        <v>0</v>
      </c>
      <c r="S12">
        <v>0</v>
      </c>
      <c r="T12">
        <v>0</v>
      </c>
      <c r="U12">
        <v>0</v>
      </c>
      <c r="V12">
        <v>0</v>
      </c>
      <c r="W12">
        <v>0.81943254488963435</v>
      </c>
      <c r="X12">
        <v>0.54337074131220076</v>
      </c>
      <c r="Y12">
        <v>0.31446531183500154</v>
      </c>
      <c r="Z12">
        <v>0.23417065483724139</v>
      </c>
      <c r="AA12">
        <v>0.18521659568127849</v>
      </c>
      <c r="AB12">
        <v>0.1635681982466585</v>
      </c>
      <c r="AC12">
        <v>0.16937069226574963</v>
      </c>
      <c r="AD12">
        <v>0.1714585008604991</v>
      </c>
      <c r="AE12">
        <v>0.17147164880521534</v>
      </c>
      <c r="AF12">
        <v>0.19044396029716984</v>
      </c>
      <c r="AG12">
        <v>0.20753789539818654</v>
      </c>
      <c r="AH12">
        <v>0.21979377304822489</v>
      </c>
      <c r="AI12">
        <v>0.23167296874138063</v>
      </c>
      <c r="AJ12">
        <v>0.4217987873234092</v>
      </c>
      <c r="AK12">
        <v>0.8126432994168834</v>
      </c>
      <c r="AL12">
        <v>0</v>
      </c>
      <c r="AM12">
        <v>0</v>
      </c>
      <c r="AN12">
        <v>0.87661388356674708</v>
      </c>
      <c r="AO12">
        <v>0.15323447268947643</v>
      </c>
      <c r="AP12">
        <v>0.10358985808344925</v>
      </c>
      <c r="AQ12">
        <v>0.12133807534824551</v>
      </c>
      <c r="AR12">
        <v>0.14771234403102007</v>
      </c>
      <c r="AS12">
        <v>0.14072198249831971</v>
      </c>
      <c r="AT12">
        <v>0.13344316031558298</v>
      </c>
      <c r="AU12">
        <v>0.12447316671490927</v>
      </c>
      <c r="AV12">
        <v>0.12961364433318109</v>
      </c>
      <c r="AW12">
        <v>0.11375661149631637</v>
      </c>
      <c r="AX12">
        <v>0.11478028487558896</v>
      </c>
      <c r="AY12">
        <v>0.12267872570573621</v>
      </c>
      <c r="AZ12">
        <v>0.1257322623236691</v>
      </c>
      <c r="BA12">
        <v>0.13429079334151101</v>
      </c>
      <c r="BB12">
        <v>0.11991783875698686</v>
      </c>
      <c r="BC12">
        <v>0.20379771618640116</v>
      </c>
      <c r="BD12">
        <v>0.73987619862349474</v>
      </c>
      <c r="BE12">
        <v>0</v>
      </c>
      <c r="BF12">
        <v>0.958187025487658</v>
      </c>
      <c r="BG12">
        <v>0.38129371085537267</v>
      </c>
      <c r="BH12">
        <v>0.18290139446313525</v>
      </c>
      <c r="BI12">
        <v>0.14554696800543629</v>
      </c>
      <c r="BJ12">
        <v>0.17497627556128145</v>
      </c>
      <c r="BK12">
        <v>0.17064429762773134</v>
      </c>
      <c r="BL12">
        <v>0.14465809985073588</v>
      </c>
      <c r="BM12">
        <v>0.12787992524681305</v>
      </c>
      <c r="BN12">
        <v>0.1257166407014679</v>
      </c>
      <c r="BO12">
        <v>0.12070131780939239</v>
      </c>
      <c r="BP12">
        <v>0.11687581012879469</v>
      </c>
      <c r="BQ12">
        <v>0.1113212166713988</v>
      </c>
      <c r="BR12">
        <v>0.12674341141463763</v>
      </c>
      <c r="BS12">
        <v>0.11449309604813963</v>
      </c>
      <c r="BT12">
        <v>0.16815372050063346</v>
      </c>
      <c r="BU12">
        <v>0.33473344792560333</v>
      </c>
      <c r="BV12">
        <v>0.82506085358258763</v>
      </c>
      <c r="BW12">
        <v>0</v>
      </c>
      <c r="BX12">
        <v>0</v>
      </c>
      <c r="BY12">
        <v>0</v>
      </c>
      <c r="BZ12">
        <v>0.75250260635367361</v>
      </c>
      <c r="CA12">
        <v>0.41310463412282189</v>
      </c>
      <c r="CB12">
        <v>0.33295483109564733</v>
      </c>
      <c r="CC12">
        <v>0.31220344045183085</v>
      </c>
      <c r="CD12">
        <v>0.29414797607248161</v>
      </c>
      <c r="CE12">
        <v>0.28905705205301885</v>
      </c>
      <c r="CF12">
        <v>0.28340970714300684</v>
      </c>
      <c r="CG12">
        <v>0.29102690547514504</v>
      </c>
      <c r="CH12">
        <v>0.28882672954011207</v>
      </c>
      <c r="CI12">
        <v>0.2971234758315261</v>
      </c>
      <c r="CJ12">
        <v>0.36039547068825661</v>
      </c>
      <c r="CK12">
        <v>0.52099267568067131</v>
      </c>
      <c r="CL12">
        <v>0.82405255491908169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0.70395796354210516</v>
      </c>
      <c r="CU12">
        <v>0.42643870881734885</v>
      </c>
      <c r="CV12">
        <v>0.37865864054286857</v>
      </c>
      <c r="CW12">
        <v>0.33197827407717911</v>
      </c>
      <c r="CX12">
        <v>0.33705899047387489</v>
      </c>
      <c r="CY12">
        <v>0.34265540895458757</v>
      </c>
      <c r="CZ12">
        <v>0.35429353961577853</v>
      </c>
      <c r="DA12">
        <v>0.38196747110773899</v>
      </c>
      <c r="DB12">
        <v>0.8810296529206969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228</v>
      </c>
      <c r="DJ12" t="s">
        <v>276</v>
      </c>
      <c r="DK12">
        <v>0</v>
      </c>
      <c r="DL12">
        <v>0</v>
      </c>
      <c r="DM12">
        <v>0</v>
      </c>
      <c r="DN12">
        <v>0.93335248491812706</v>
      </c>
      <c r="DO12">
        <v>0.46184312999135818</v>
      </c>
      <c r="DP12">
        <v>0.20562613784559319</v>
      </c>
      <c r="DQ12">
        <v>0.15377975351157691</v>
      </c>
      <c r="DR12">
        <v>0.13326274559131085</v>
      </c>
      <c r="DS12">
        <v>0.1020453301859524</v>
      </c>
      <c r="DT12">
        <v>6.3563494067179996E-2</v>
      </c>
      <c r="DU12">
        <v>4.2808058600890785E-2</v>
      </c>
      <c r="DV12">
        <v>6.8032925275011199E-3</v>
      </c>
      <c r="DW12">
        <v>3.6064300850833897E-2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0.68509934080936608</v>
      </c>
      <c r="EE12">
        <v>0.36168769520557764</v>
      </c>
      <c r="EF12">
        <v>0.18440263231530882</v>
      </c>
      <c r="EG12">
        <v>0.12968368628862736</v>
      </c>
      <c r="EH12">
        <v>0.10242686825092716</v>
      </c>
      <c r="EI12">
        <v>6.5751828262350001E-2</v>
      </c>
      <c r="EJ12">
        <v>5.453131117004683E-2</v>
      </c>
      <c r="EK12">
        <v>3.099604932264749E-2</v>
      </c>
      <c r="EL12">
        <v>1.7519628314382554E-2</v>
      </c>
      <c r="EM12">
        <v>2.2074943318192229E-2</v>
      </c>
      <c r="EN12">
        <v>1.5988128382289867E-2</v>
      </c>
      <c r="EO12">
        <v>1.2105839087131505E-2</v>
      </c>
      <c r="EP12">
        <v>1.6717728458226024E-2</v>
      </c>
      <c r="EQ12">
        <v>7.603609334416371E-2</v>
      </c>
      <c r="ER12">
        <v>0.29524628947674991</v>
      </c>
      <c r="ES12">
        <v>0</v>
      </c>
      <c r="ET12">
        <v>0</v>
      </c>
      <c r="EU12">
        <v>0.77896149164702455</v>
      </c>
      <c r="EV12">
        <v>7.9994858218883497E-2</v>
      </c>
      <c r="EW12">
        <v>5.2912629640339368E-2</v>
      </c>
      <c r="EX12">
        <v>5.5255675289644007E-2</v>
      </c>
      <c r="EY12">
        <v>6.9604399367694317E-2</v>
      </c>
      <c r="EZ12">
        <v>4.1470810210417236E-2</v>
      </c>
      <c r="FA12">
        <v>3.8891638797875445E-2</v>
      </c>
      <c r="FB12">
        <v>2.1888873282605737E-2</v>
      </c>
      <c r="FC12">
        <v>1.3354008513315059E-2</v>
      </c>
      <c r="FD12">
        <v>1.0661537111838253E-2</v>
      </c>
      <c r="FE12">
        <v>5.9642627532979697E-3</v>
      </c>
      <c r="FF12">
        <v>9.9998720333569959E-3</v>
      </c>
      <c r="FG12">
        <v>1.1299835554747471E-2</v>
      </c>
      <c r="FH12">
        <v>2.5689722902659747E-2</v>
      </c>
      <c r="FI12">
        <v>4.011702988971691E-2</v>
      </c>
      <c r="FJ12">
        <v>6.6843925666877538E-2</v>
      </c>
      <c r="FK12">
        <v>0.29553945212018112</v>
      </c>
      <c r="FL12">
        <v>0</v>
      </c>
      <c r="FM12">
        <v>0.92109591482361941</v>
      </c>
      <c r="FN12">
        <v>0.23733431158344756</v>
      </c>
      <c r="FO12">
        <v>0.10679955473561446</v>
      </c>
      <c r="FP12">
        <v>7.1112334704106439E-2</v>
      </c>
      <c r="FQ12">
        <v>8.4973719629619623E-2</v>
      </c>
      <c r="FR12">
        <v>4.8039908628202906E-2</v>
      </c>
      <c r="FS12">
        <v>4.2532424891445306E-2</v>
      </c>
      <c r="FT12">
        <v>3.4865777779948662E-2</v>
      </c>
      <c r="FU12">
        <v>2.9256130314586723E-2</v>
      </c>
      <c r="FV12">
        <v>1.53197419908609E-2</v>
      </c>
      <c r="FW12">
        <v>1.2259440923613025E-2</v>
      </c>
      <c r="FX12">
        <v>1.3259065779974783E-2</v>
      </c>
      <c r="FY12">
        <v>1.1585762097311054E-2</v>
      </c>
      <c r="FZ12">
        <v>1.0539693002488117E-2</v>
      </c>
      <c r="GA12">
        <v>3.2283081658069555E-2</v>
      </c>
      <c r="GB12">
        <v>9.8942513350889091E-2</v>
      </c>
      <c r="GC12">
        <v>0.26994265933629336</v>
      </c>
      <c r="GD12">
        <v>0</v>
      </c>
      <c r="GE12">
        <v>0</v>
      </c>
      <c r="GF12">
        <v>0</v>
      </c>
      <c r="GG12">
        <v>0.61190550630739093</v>
      </c>
      <c r="GH12">
        <v>0.27275242044145781</v>
      </c>
      <c r="GI12">
        <v>0.20520072792272628</v>
      </c>
      <c r="GJ12">
        <v>0.18687036677496632</v>
      </c>
      <c r="GK12">
        <v>0.1709179197999546</v>
      </c>
      <c r="GL12">
        <v>9.424016486150763E-2</v>
      </c>
      <c r="GM12">
        <v>4.6774135129136814E-2</v>
      </c>
      <c r="GN12">
        <v>2.8126861053297501E-2</v>
      </c>
      <c r="GO12">
        <v>2.250606221981993E-2</v>
      </c>
      <c r="GP12">
        <v>1.0441253453465468E-2</v>
      </c>
      <c r="GQ12">
        <v>3.1480739390259353E-2</v>
      </c>
      <c r="GR12">
        <v>5.2248195975131258E-2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0.55080705694879206</v>
      </c>
      <c r="HB12">
        <v>0.28779678407898546</v>
      </c>
      <c r="HC12">
        <v>0.25632759054004906</v>
      </c>
      <c r="HD12">
        <v>0.22660956501335872</v>
      </c>
      <c r="HE12">
        <v>0.24398357423408537</v>
      </c>
      <c r="HF12">
        <v>0.19740828850585138</v>
      </c>
      <c r="HG12">
        <v>5.4753625980809101E-2</v>
      </c>
      <c r="HH12">
        <v>8.2669473357314505E-2</v>
      </c>
      <c r="HI12">
        <v>0.4146972520271589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228</v>
      </c>
      <c r="HQ12" t="s">
        <v>277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4.8603280226312738E-2</v>
      </c>
      <c r="IA12">
        <v>9.2179867147561614E-2</v>
      </c>
      <c r="IB12">
        <v>0.1436774208085515</v>
      </c>
      <c r="IC12">
        <v>0.21635186154027825</v>
      </c>
      <c r="ID12">
        <v>0.31118288360588664</v>
      </c>
      <c r="IE12">
        <v>0.33900887622560499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2.3613762788957628E-2</v>
      </c>
      <c r="IQ12">
        <v>3.1938328512065461E-2</v>
      </c>
      <c r="IR12">
        <v>5.8558341054938234E-2</v>
      </c>
      <c r="IS12">
        <v>7.6964897280914032E-2</v>
      </c>
      <c r="IT12">
        <v>8.4477597404911495E-2</v>
      </c>
      <c r="IU12">
        <v>7.5321329192419129E-2</v>
      </c>
      <c r="IV12">
        <v>5.9974182774233935E-2</v>
      </c>
      <c r="IW12">
        <v>2.9211688028973577E-2</v>
      </c>
      <c r="IX12">
        <v>4.4554339742913882E-2</v>
      </c>
      <c r="IY12">
        <v>0.12054649359416848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2.7762927358849752E-2</v>
      </c>
      <c r="JH12">
        <v>2.6021875270215541E-2</v>
      </c>
      <c r="JI12">
        <v>3.3987078986080228E-2</v>
      </c>
      <c r="JJ12">
        <v>5.2906743047847427E-2</v>
      </c>
      <c r="JK12">
        <v>5.0796814301878039E-2</v>
      </c>
      <c r="JL12">
        <v>3.7901784865751111E-2</v>
      </c>
      <c r="JM12">
        <v>3.9423502185248559E-2</v>
      </c>
      <c r="JN12">
        <v>2.4735051782300763E-2</v>
      </c>
      <c r="JO12">
        <v>1.1093884127081975E-2</v>
      </c>
      <c r="JP12">
        <v>7.9536582925305629E-3</v>
      </c>
      <c r="JQ12">
        <v>2.5771052479060679E-2</v>
      </c>
      <c r="JR12">
        <v>0.12737830924385227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3.1835749522110976E-2</v>
      </c>
      <c r="JZ12">
        <v>2.4374716233857535E-2</v>
      </c>
      <c r="KA12">
        <v>2.0293493702364419E-2</v>
      </c>
      <c r="KB12">
        <v>3.1020235846202622E-2</v>
      </c>
      <c r="KC12">
        <v>4.4993788477377242E-2</v>
      </c>
      <c r="KD12">
        <v>3.0305890288123926E-2</v>
      </c>
      <c r="KE12">
        <v>2.1281035861708927E-2</v>
      </c>
      <c r="KF12">
        <v>1.7829099917398575E-2</v>
      </c>
      <c r="KG12">
        <v>1.1798056040086753E-2</v>
      </c>
      <c r="KH12">
        <v>1.6104150403821613E-2</v>
      </c>
      <c r="KI12">
        <v>3.118032360491356E-2</v>
      </c>
      <c r="KJ12">
        <v>0.10681098072794336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7.115902518649761E-2</v>
      </c>
      <c r="KT12">
        <v>0.11468486184077215</v>
      </c>
      <c r="KU12">
        <v>0.13519670497744612</v>
      </c>
      <c r="KV12">
        <v>0.14949424590459415</v>
      </c>
      <c r="KW12">
        <v>0.18204058069903475</v>
      </c>
      <c r="KX12">
        <v>7.4953989556610465E-2</v>
      </c>
      <c r="KY12">
        <v>3.2232099143223114E-2</v>
      </c>
      <c r="KZ12">
        <v>0.21456884765867276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3.3294729074212569E-2</v>
      </c>
      <c r="LN12">
        <v>0.19697870907474346</v>
      </c>
      <c r="LO12">
        <v>0.19137381900924108</v>
      </c>
      <c r="LP12">
        <v>0.36523063744362222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228</v>
      </c>
      <c r="LX12" t="s">
        <v>278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0.40730037126709939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2.1180602762469872E-2</v>
      </c>
      <c r="NC12">
        <v>4.6714912493968523E-2</v>
      </c>
      <c r="ND12">
        <v>8.7947833197264777E-2</v>
      </c>
      <c r="NE12">
        <v>0.14578137230966939</v>
      </c>
      <c r="NF12">
        <v>0.26474700551163849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1.5993110656952213E-2</v>
      </c>
      <c r="NT12">
        <v>1.5922770351399048E-2</v>
      </c>
      <c r="NU12">
        <v>2.9839431534155234E-2</v>
      </c>
      <c r="NV12">
        <v>3.546698853518087E-2</v>
      </c>
      <c r="NW12">
        <v>2.0950725573396875E-2</v>
      </c>
      <c r="NX12">
        <v>1.8869159170844429E-2</v>
      </c>
      <c r="NY12">
        <v>0.15353110736770595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1.4039492032285618E-2</v>
      </c>
      <c r="OL12">
        <v>2.3716180051498812E-2</v>
      </c>
      <c r="OM12">
        <v>3.2672394457566895E-2</v>
      </c>
      <c r="ON12">
        <v>3.9294211210223536E-2</v>
      </c>
      <c r="OO12">
        <v>3.9711186445695518E-2</v>
      </c>
      <c r="OP12">
        <v>5.1976555341680407E-2</v>
      </c>
      <c r="OQ12">
        <v>0.32378760968084985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0.14716386510399884</v>
      </c>
      <c r="PF12">
        <v>0.3205100673367724</v>
      </c>
      <c r="PG12">
        <v>0.49124630230445765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228</v>
      </c>
      <c r="QM12">
        <v>0</v>
      </c>
      <c r="QN12">
        <v>0</v>
      </c>
      <c r="QO12">
        <v>0</v>
      </c>
      <c r="QP12">
        <v>4.1357912854955008E-5</v>
      </c>
      <c r="QQ12">
        <v>1.3853949812327255E-2</v>
      </c>
      <c r="QR12">
        <v>6.832129248015234E-2</v>
      </c>
      <c r="QS12">
        <v>0.13950125981916797</v>
      </c>
      <c r="QT12">
        <v>0.20482885387969255</v>
      </c>
      <c r="QU12">
        <v>0.22581698923025398</v>
      </c>
      <c r="QV12">
        <v>0.20729548826714389</v>
      </c>
      <c r="QW12">
        <v>0.16018659583233588</v>
      </c>
      <c r="QX12">
        <v>9.8357884453874223E-2</v>
      </c>
      <c r="QY12">
        <v>3.6594495739241131E-2</v>
      </c>
      <c r="QZ12">
        <v>4.3816247583713429E-3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6.3094872020816469E-4</v>
      </c>
      <c r="RG12">
        <v>1.4829362384376075E-2</v>
      </c>
      <c r="RH12">
        <v>9.4713542472150761E-2</v>
      </c>
      <c r="RI12">
        <v>0.23112860030846008</v>
      </c>
      <c r="RJ12">
        <v>0.3691809403895483</v>
      </c>
      <c r="RK12">
        <v>0.47849666154124221</v>
      </c>
      <c r="RL12">
        <v>0.53174551182860563</v>
      </c>
      <c r="RM12">
        <v>0.53860650793583231</v>
      </c>
      <c r="RN12">
        <v>0.50858263838230711</v>
      </c>
      <c r="RO12">
        <v>0.43497080934539278</v>
      </c>
      <c r="RP12">
        <v>0.33725009617699414</v>
      </c>
      <c r="RQ12">
        <v>0.22353471221298193</v>
      </c>
      <c r="RR12">
        <v>0.10274598909368507</v>
      </c>
      <c r="RS12">
        <v>1.4990322641542922E-2</v>
      </c>
      <c r="RT12">
        <v>2.8748440682443971E-4</v>
      </c>
      <c r="RU12">
        <v>0</v>
      </c>
      <c r="RV12">
        <v>0</v>
      </c>
      <c r="RW12">
        <v>3.2099147557581247E-4</v>
      </c>
      <c r="RX12">
        <v>2.2540484393247587E-2</v>
      </c>
      <c r="RY12">
        <v>7.45411141287914E-2</v>
      </c>
      <c r="RZ12">
        <v>0.19059878854848708</v>
      </c>
      <c r="SA12">
        <v>0.29892711374026748</v>
      </c>
      <c r="SB12">
        <v>0.40420556458975548</v>
      </c>
      <c r="SC12">
        <v>0.48319890209044536</v>
      </c>
      <c r="SD12">
        <v>0.52508507933092308</v>
      </c>
      <c r="SE12">
        <v>0.5198855442325897</v>
      </c>
      <c r="SF12">
        <v>0.50037440316973236</v>
      </c>
      <c r="SG12">
        <v>0.44430932186979832</v>
      </c>
      <c r="SH12">
        <v>0.36362684610401264</v>
      </c>
      <c r="SI12">
        <v>0.2611763213246997</v>
      </c>
      <c r="SJ12">
        <v>0.15477644418855657</v>
      </c>
      <c r="SK12">
        <v>6.5365109892158782E-2</v>
      </c>
      <c r="SL12">
        <v>2.062825270255219E-2</v>
      </c>
      <c r="SM12">
        <v>7.8890693025224158E-4</v>
      </c>
      <c r="SN12">
        <v>0</v>
      </c>
      <c r="SO12">
        <v>5.330256719889946E-5</v>
      </c>
      <c r="SP12">
        <v>1.04357090325069E-2</v>
      </c>
      <c r="SQ12">
        <v>4.760779927573823E-2</v>
      </c>
      <c r="SR12">
        <v>0.15392279454599292</v>
      </c>
      <c r="SS12">
        <v>0.24983854156451807</v>
      </c>
      <c r="ST12">
        <v>0.35159951295386976</v>
      </c>
      <c r="SU12">
        <v>0.44227344444320538</v>
      </c>
      <c r="SV12">
        <v>0.49320070867557597</v>
      </c>
      <c r="SW12">
        <v>0.49950369457568583</v>
      </c>
      <c r="SX12">
        <v>0.47630098937222692</v>
      </c>
      <c r="SY12">
        <v>0.43765874774250824</v>
      </c>
      <c r="SZ12">
        <v>0.36498495675440173</v>
      </c>
      <c r="TA12">
        <v>0.26213553600545564</v>
      </c>
      <c r="TB12">
        <v>0.16012259635705198</v>
      </c>
      <c r="TC12">
        <v>6.057652771637307E-2</v>
      </c>
      <c r="TD12">
        <v>1.4028809436704955E-2</v>
      </c>
      <c r="TE12">
        <v>3.9411609342122027E-4</v>
      </c>
      <c r="TF12">
        <v>0</v>
      </c>
      <c r="TG12">
        <v>0</v>
      </c>
      <c r="TH12">
        <v>0</v>
      </c>
      <c r="TI12">
        <v>2.7971468117271871E-3</v>
      </c>
      <c r="TJ12">
        <v>4.7582480833538693E-2</v>
      </c>
      <c r="TK12">
        <v>0.1244397487196016</v>
      </c>
      <c r="TL12">
        <v>0.20733177853345822</v>
      </c>
      <c r="TM12">
        <v>0.27921725612071163</v>
      </c>
      <c r="TN12">
        <v>0.32563505754213917</v>
      </c>
      <c r="TO12">
        <v>0.32814515769386321</v>
      </c>
      <c r="TP12">
        <v>0.30129431358750686</v>
      </c>
      <c r="TQ12">
        <v>0.25009503441492742</v>
      </c>
      <c r="TR12">
        <v>0.1793570800362547</v>
      </c>
      <c r="TS12">
        <v>9.8683061927286056E-2</v>
      </c>
      <c r="TT12">
        <v>2.9844714901354631E-2</v>
      </c>
      <c r="TU12">
        <v>1.811812528960811E-3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8.9377824084507108E-3</v>
      </c>
      <c r="UD12">
        <v>5.5008360243680665E-2</v>
      </c>
      <c r="UE12">
        <v>0.1038612912352137</v>
      </c>
      <c r="UF12">
        <v>0.13931371819894692</v>
      </c>
      <c r="UG12">
        <v>0.14272134582058499</v>
      </c>
      <c r="UH12">
        <v>0.12840215148522566</v>
      </c>
      <c r="UI12">
        <v>8.4683442060414837E-2</v>
      </c>
      <c r="UJ12">
        <v>3.74672797926449E-2</v>
      </c>
      <c r="UK12">
        <v>4.8907017443075888E-4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228</v>
      </c>
      <c r="US12" t="s">
        <v>290</v>
      </c>
      <c r="UT12" t="s">
        <v>291</v>
      </c>
      <c r="UU12">
        <v>0.46259558644221982</v>
      </c>
    </row>
    <row r="13" spans="2:567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0.9619341152910329</v>
      </c>
      <c r="H13">
        <v>0.50148788335744254</v>
      </c>
      <c r="I13">
        <v>0.29859524773456136</v>
      </c>
      <c r="J13">
        <v>0.25561133983073708</v>
      </c>
      <c r="K13">
        <v>0.24364627933813246</v>
      </c>
      <c r="L13">
        <v>0.2567645488261146</v>
      </c>
      <c r="M13">
        <v>0.26297176123553806</v>
      </c>
      <c r="N13">
        <v>0.28269832292481972</v>
      </c>
      <c r="O13">
        <v>0.31027547667156463</v>
      </c>
      <c r="P13">
        <v>0.40654357894853571</v>
      </c>
      <c r="Q13">
        <v>0.72112161736005098</v>
      </c>
      <c r="R13">
        <v>0</v>
      </c>
      <c r="S13">
        <v>0</v>
      </c>
      <c r="T13">
        <v>0</v>
      </c>
      <c r="U13">
        <v>0</v>
      </c>
      <c r="V13">
        <v>0</v>
      </c>
      <c r="W13">
        <v>0.88887184960093768</v>
      </c>
      <c r="X13">
        <v>0.57856344741717214</v>
      </c>
      <c r="Y13">
        <v>0.33793200524335554</v>
      </c>
      <c r="Z13">
        <v>0.27670084555375207</v>
      </c>
      <c r="AA13">
        <v>0.25271443383569775</v>
      </c>
      <c r="AB13">
        <v>0.25145074289596087</v>
      </c>
      <c r="AC13">
        <v>0.23929180468891523</v>
      </c>
      <c r="AD13">
        <v>0.22320165147734963</v>
      </c>
      <c r="AE13">
        <v>0.23405390189984351</v>
      </c>
      <c r="AF13">
        <v>0.22950976274670826</v>
      </c>
      <c r="AG13">
        <v>0.23042888852559065</v>
      </c>
      <c r="AH13">
        <v>0.23993309492534423</v>
      </c>
      <c r="AI13">
        <v>0.26693357676038604</v>
      </c>
      <c r="AJ13">
        <v>0.4419268497404833</v>
      </c>
      <c r="AK13">
        <v>0.87889961365003233</v>
      </c>
      <c r="AL13">
        <v>0</v>
      </c>
      <c r="AM13">
        <v>0</v>
      </c>
      <c r="AN13">
        <v>0</v>
      </c>
      <c r="AO13">
        <v>0.22200942316883812</v>
      </c>
      <c r="AP13">
        <v>0.14836037802940646</v>
      </c>
      <c r="AQ13">
        <v>0.16866703791209989</v>
      </c>
      <c r="AR13">
        <v>0.19361616616670979</v>
      </c>
      <c r="AS13">
        <v>0.18172562335568154</v>
      </c>
      <c r="AT13">
        <v>0.17560890051396968</v>
      </c>
      <c r="AU13">
        <v>0.16138401394023644</v>
      </c>
      <c r="AV13">
        <v>0.15082266078442158</v>
      </c>
      <c r="AW13">
        <v>0.14334540777071617</v>
      </c>
      <c r="AX13">
        <v>0.14162562623639077</v>
      </c>
      <c r="AY13">
        <v>0.13772757904779231</v>
      </c>
      <c r="AZ13">
        <v>0.13812780004804731</v>
      </c>
      <c r="BA13">
        <v>0.14420269105205338</v>
      </c>
      <c r="BB13">
        <v>0.12035131936019079</v>
      </c>
      <c r="BC13">
        <v>0.2222160287461212</v>
      </c>
      <c r="BD13">
        <v>0.85461497688363286</v>
      </c>
      <c r="BE13">
        <v>0</v>
      </c>
      <c r="BF13">
        <v>0</v>
      </c>
      <c r="BG13">
        <v>0.44545324123437235</v>
      </c>
      <c r="BH13">
        <v>0.17475412653474301</v>
      </c>
      <c r="BI13">
        <v>0.11770714564214577</v>
      </c>
      <c r="BJ13">
        <v>0.11692878625607166</v>
      </c>
      <c r="BK13">
        <v>0.10514232250917087</v>
      </c>
      <c r="BL13">
        <v>0.10241598325261771</v>
      </c>
      <c r="BM13">
        <v>0.1095617883117182</v>
      </c>
      <c r="BN13">
        <v>0.11610105465572726</v>
      </c>
      <c r="BO13">
        <v>0.13070461430101579</v>
      </c>
      <c r="BP13">
        <v>0.1377033060223283</v>
      </c>
      <c r="BQ13">
        <v>0.13418116677432626</v>
      </c>
      <c r="BR13">
        <v>0.13102574034926961</v>
      </c>
      <c r="BS13">
        <v>0.1321343078474049</v>
      </c>
      <c r="BT13">
        <v>0.17256266118599556</v>
      </c>
      <c r="BU13">
        <v>0.35852963495606244</v>
      </c>
      <c r="BV13">
        <v>0.9140953683985017</v>
      </c>
      <c r="BW13">
        <v>0</v>
      </c>
      <c r="BX13">
        <v>0</v>
      </c>
      <c r="BY13">
        <v>0</v>
      </c>
      <c r="BZ13">
        <v>0.71070084608608919</v>
      </c>
      <c r="CA13">
        <v>0.29486675753101582</v>
      </c>
      <c r="CB13">
        <v>0.21848272607767522</v>
      </c>
      <c r="CC13">
        <v>0.19163300396211086</v>
      </c>
      <c r="CD13">
        <v>0.18287335090400714</v>
      </c>
      <c r="CE13">
        <v>0.18166001413042554</v>
      </c>
      <c r="CF13">
        <v>0.17037840629509721</v>
      </c>
      <c r="CG13">
        <v>0.1760902524748279</v>
      </c>
      <c r="CH13">
        <v>0.17723111788260781</v>
      </c>
      <c r="CI13">
        <v>0.19738046894978567</v>
      </c>
      <c r="CJ13">
        <v>0.24086805229679631</v>
      </c>
      <c r="CK13">
        <v>0.43540187061083874</v>
      </c>
      <c r="CL13">
        <v>0.77673139134769253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0.98358012081571566</v>
      </c>
      <c r="CT13">
        <v>0.53092924282211862</v>
      </c>
      <c r="CU13">
        <v>0.29955300073806312</v>
      </c>
      <c r="CV13">
        <v>0.25398986390364425</v>
      </c>
      <c r="CW13">
        <v>0.24828764384790852</v>
      </c>
      <c r="CX13">
        <v>0.25585172739987783</v>
      </c>
      <c r="CY13">
        <v>0.26771311743916226</v>
      </c>
      <c r="CZ13">
        <v>0.27127418311163082</v>
      </c>
      <c r="DA13">
        <v>0.30619637992851939</v>
      </c>
      <c r="DB13">
        <v>0.74504607911646314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229</v>
      </c>
      <c r="DJ13" t="s">
        <v>276</v>
      </c>
      <c r="DK13">
        <v>0</v>
      </c>
      <c r="DL13">
        <v>0</v>
      </c>
      <c r="DM13">
        <v>0</v>
      </c>
      <c r="DN13">
        <v>0.92932617917947224</v>
      </c>
      <c r="DO13">
        <v>0.33642587535657803</v>
      </c>
      <c r="DP13">
        <v>0.201091339823319</v>
      </c>
      <c r="DQ13">
        <v>0.16778536843710784</v>
      </c>
      <c r="DR13">
        <v>0.15126978171513081</v>
      </c>
      <c r="DS13">
        <v>0.12615098849727108</v>
      </c>
      <c r="DT13">
        <v>6.731471402973209E-2</v>
      </c>
      <c r="DU13">
        <v>6.0666139576152446E-2</v>
      </c>
      <c r="DV13">
        <v>5.0472972720767839E-2</v>
      </c>
      <c r="DW13">
        <v>1.2477082698087026E-2</v>
      </c>
      <c r="DX13">
        <v>1.8210845341356495E-2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0.80144183160740268</v>
      </c>
      <c r="EE13">
        <v>0.3842291159019055</v>
      </c>
      <c r="EF13">
        <v>0.21198702985935888</v>
      </c>
      <c r="EG13">
        <v>0.15388207032192971</v>
      </c>
      <c r="EH13">
        <v>0.12974207041120872</v>
      </c>
      <c r="EI13">
        <v>0.10971065510109035</v>
      </c>
      <c r="EJ13">
        <v>5.3369142850797399E-2</v>
      </c>
      <c r="EK13">
        <v>3.4927572427768505E-2</v>
      </c>
      <c r="EL13">
        <v>2.9208862151504398E-2</v>
      </c>
      <c r="EM13">
        <v>1.3335854943381463E-2</v>
      </c>
      <c r="EN13">
        <v>1.5712116231751422E-2</v>
      </c>
      <c r="EO13">
        <v>6.1085595713153591E-3</v>
      </c>
      <c r="EP13">
        <v>1.066198078388526E-2</v>
      </c>
      <c r="EQ13">
        <v>6.5774909675686596E-2</v>
      </c>
      <c r="ER13">
        <v>0.41715352481162266</v>
      </c>
      <c r="ES13">
        <v>0</v>
      </c>
      <c r="ET13">
        <v>0</v>
      </c>
      <c r="EU13">
        <v>0</v>
      </c>
      <c r="EV13">
        <v>0.12484784701532796</v>
      </c>
      <c r="EW13">
        <v>7.3540174137494238E-2</v>
      </c>
      <c r="EX13">
        <v>9.1391092430004581E-2</v>
      </c>
      <c r="EY13">
        <v>9.6336173286288018E-2</v>
      </c>
      <c r="EZ13">
        <v>9.0361495462836006E-2</v>
      </c>
      <c r="FA13">
        <v>5.3860196470388151E-2</v>
      </c>
      <c r="FB13">
        <v>2.3607342812371066E-2</v>
      </c>
      <c r="FC13">
        <v>1.9475958315317007E-2</v>
      </c>
      <c r="FD13">
        <v>5.8722352421660467E-3</v>
      </c>
      <c r="FE13">
        <v>1.3110925098443908E-2</v>
      </c>
      <c r="FF13">
        <v>1.9645936087578232E-2</v>
      </c>
      <c r="FG13">
        <v>1.6649334549241519E-2</v>
      </c>
      <c r="FH13">
        <v>2.0804030876714369E-2</v>
      </c>
      <c r="FI13">
        <v>2.3224871014150546E-2</v>
      </c>
      <c r="FJ13">
        <v>3.4537664633260225E-2</v>
      </c>
      <c r="FK13">
        <v>0.17037888916975003</v>
      </c>
      <c r="FL13">
        <v>0</v>
      </c>
      <c r="FM13">
        <v>0</v>
      </c>
      <c r="FN13">
        <v>0.2875998513846531</v>
      </c>
      <c r="FO13">
        <v>9.8970988675042573E-2</v>
      </c>
      <c r="FP13">
        <v>5.3705963074292568E-2</v>
      </c>
      <c r="FQ13">
        <v>5.3522472950928802E-2</v>
      </c>
      <c r="FR13">
        <v>4.8704424664723453E-2</v>
      </c>
      <c r="FS13">
        <v>3.115100538574141E-2</v>
      </c>
      <c r="FT13">
        <v>3.2756732644061197E-2</v>
      </c>
      <c r="FU13">
        <v>2.0834827241106604E-2</v>
      </c>
      <c r="FV13">
        <v>1.4206864990337577E-2</v>
      </c>
      <c r="FW13">
        <v>1.196361808674457E-2</v>
      </c>
      <c r="FX13">
        <v>3.4428339755319479E-3</v>
      </c>
      <c r="FY13">
        <v>5.9569538360341092E-3</v>
      </c>
      <c r="FZ13">
        <v>7.8481972021918322E-3</v>
      </c>
      <c r="GA13">
        <v>2.9010881511697569E-2</v>
      </c>
      <c r="GB13">
        <v>0.10214834338078446</v>
      </c>
      <c r="GC13">
        <v>0.2812149338937629</v>
      </c>
      <c r="GD13">
        <v>0</v>
      </c>
      <c r="GE13">
        <v>0</v>
      </c>
      <c r="GF13">
        <v>0</v>
      </c>
      <c r="GG13">
        <v>0.56188767380384153</v>
      </c>
      <c r="GH13">
        <v>0.19318330959437785</v>
      </c>
      <c r="GI13">
        <v>0.12648340349720782</v>
      </c>
      <c r="GJ13">
        <v>0.10372419891621361</v>
      </c>
      <c r="GK13">
        <v>9.7974346764493778E-2</v>
      </c>
      <c r="GL13">
        <v>5.0809883782591367E-2</v>
      </c>
      <c r="GM13">
        <v>2.7661967133220087E-2</v>
      </c>
      <c r="GN13">
        <v>3.3007485473538427E-2</v>
      </c>
      <c r="GO13">
        <v>2.9354969926078743E-2</v>
      </c>
      <c r="GP13">
        <v>2.9018304352580435E-2</v>
      </c>
      <c r="GQ13">
        <v>2.5090184765794298E-2</v>
      </c>
      <c r="GR13">
        <v>9.2337485500232658E-2</v>
      </c>
      <c r="GS13">
        <v>0.25709525454311383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0.96745585654004851</v>
      </c>
      <c r="HA13">
        <v>0.35434899485674093</v>
      </c>
      <c r="HB13">
        <v>0.18794102476398697</v>
      </c>
      <c r="HC13">
        <v>0.15729399324881543</v>
      </c>
      <c r="HD13">
        <v>0.14265669845003601</v>
      </c>
      <c r="HE13">
        <v>0.12788868968810813</v>
      </c>
      <c r="HF13">
        <v>0.10700943423185678</v>
      </c>
      <c r="HG13">
        <v>5.434758403865296E-2</v>
      </c>
      <c r="HH13">
        <v>5.7990076630502492E-2</v>
      </c>
      <c r="HI13">
        <v>1.1552956289134475E-2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229</v>
      </c>
      <c r="HQ13" t="s">
        <v>277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3.9432872455887572E-2</v>
      </c>
      <c r="IA13">
        <v>0.10541021641465211</v>
      </c>
      <c r="IB13">
        <v>0.12894356780037219</v>
      </c>
      <c r="IC13">
        <v>0.15401758874714533</v>
      </c>
      <c r="ID13">
        <v>0.26720792362878454</v>
      </c>
      <c r="IE13">
        <v>0.21747999925236283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1.8511379148498309E-2</v>
      </c>
      <c r="IQ13">
        <v>6.4432862440883767E-2</v>
      </c>
      <c r="IR13">
        <v>8.4902376942598348E-2</v>
      </c>
      <c r="IS13">
        <v>9.9114301326011831E-2</v>
      </c>
      <c r="IT13">
        <v>0.11416649684466029</v>
      </c>
      <c r="IU13">
        <v>0.11418214021399567</v>
      </c>
      <c r="IV13">
        <v>5.8198478896208536E-2</v>
      </c>
      <c r="IW13">
        <v>3.1573646905684261E-2</v>
      </c>
      <c r="IX13">
        <v>1.7566454310260025E-2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3.1913836097838669E-2</v>
      </c>
      <c r="JI13">
        <v>5.5521091484955647E-2</v>
      </c>
      <c r="JJ13">
        <v>6.0086864003468354E-2</v>
      </c>
      <c r="JK13">
        <v>6.9438601696708804E-2</v>
      </c>
      <c r="JL13">
        <v>5.7180625964458116E-2</v>
      </c>
      <c r="JM13">
        <v>3.1589526956334754E-2</v>
      </c>
      <c r="JN13">
        <v>2.5551270366119733E-2</v>
      </c>
      <c r="JO13">
        <v>1.7510903368598781E-2</v>
      </c>
      <c r="JP13">
        <v>2.1054067751314465E-2</v>
      </c>
      <c r="JQ13">
        <v>3.1549945850192058E-2</v>
      </c>
      <c r="JR13">
        <v>0.20588294519266148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2.1450686643230351E-2</v>
      </c>
      <c r="KA13">
        <v>1.7643492970957176E-2</v>
      </c>
      <c r="KB13">
        <v>3.6877739964563991E-2</v>
      </c>
      <c r="KC13">
        <v>5.1039522987791179E-2</v>
      </c>
      <c r="KD13">
        <v>5.9335158245210448E-2</v>
      </c>
      <c r="KE13">
        <v>4.6855680179355118E-2</v>
      </c>
      <c r="KF13">
        <v>2.9046379958603097E-2</v>
      </c>
      <c r="KG13">
        <v>1.0776214575114155E-2</v>
      </c>
      <c r="KH13">
        <v>5.2594110987098531E-3</v>
      </c>
      <c r="KI13">
        <v>5.6543643602575107E-3</v>
      </c>
      <c r="KJ13">
        <v>7.0101955810803326E-3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3.8902027336542126E-2</v>
      </c>
      <c r="KT13">
        <v>6.30844891727943E-2</v>
      </c>
      <c r="KU13">
        <v>7.1364148946979289E-2</v>
      </c>
      <c r="KV13">
        <v>7.4452825729587321E-2</v>
      </c>
      <c r="KW13">
        <v>9.3686055289792861E-2</v>
      </c>
      <c r="KX13">
        <v>3.8846364070469236E-2</v>
      </c>
      <c r="KY13">
        <v>3.0802491587002864E-2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1.3266513420984102E-2</v>
      </c>
      <c r="LM13">
        <v>4.4276013189125954E-2</v>
      </c>
      <c r="LN13">
        <v>0.10628449981973953</v>
      </c>
      <c r="LO13">
        <v>0.12353984503454436</v>
      </c>
      <c r="LP13">
        <v>0.60261504494310614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229</v>
      </c>
      <c r="LX13" t="s">
        <v>278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0.34766650503900537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5.8708700826468133E-3</v>
      </c>
      <c r="NC13">
        <v>7.2234025985546291E-2</v>
      </c>
      <c r="ND13">
        <v>0.10681560488335833</v>
      </c>
      <c r="NE13">
        <v>0.19705445964445539</v>
      </c>
      <c r="NF13">
        <v>0.37262375774730178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1.7373877207788817E-2</v>
      </c>
      <c r="NU13">
        <v>2.9774964347547797E-2</v>
      </c>
      <c r="NV13">
        <v>3.474372183692722E-2</v>
      </c>
      <c r="NW13">
        <v>2.1301504321753133E-2</v>
      </c>
      <c r="NX13">
        <v>5.5705225486263894E-2</v>
      </c>
      <c r="NY13">
        <v>0.37327753060929925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2.2738835784388976E-2</v>
      </c>
      <c r="OM13">
        <v>3.7409704829521578E-2</v>
      </c>
      <c r="ON13">
        <v>5.3896412996944844E-2</v>
      </c>
      <c r="OO13">
        <v>5.5631947209361321E-2</v>
      </c>
      <c r="OP13">
        <v>9.6481298996457299E-2</v>
      </c>
      <c r="OQ13">
        <v>0.55215287050442441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9.6811929720300949E-2</v>
      </c>
      <c r="PF13">
        <v>0.18325674903818159</v>
      </c>
      <c r="PG13">
        <v>0.37173738265815565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229</v>
      </c>
      <c r="QM13">
        <v>0</v>
      </c>
      <c r="QN13">
        <v>0</v>
      </c>
      <c r="QO13">
        <v>0</v>
      </c>
      <c r="QP13">
        <v>6.3874771599148556E-4</v>
      </c>
      <c r="QQ13">
        <v>2.5561215006522128E-2</v>
      </c>
      <c r="QR13">
        <v>9.6428726972886583E-2</v>
      </c>
      <c r="QS13">
        <v>0.17994409822672428</v>
      </c>
      <c r="QT13">
        <v>0.23616885008546268</v>
      </c>
      <c r="QU13">
        <v>0.25877833083903989</v>
      </c>
      <c r="QV13">
        <v>0.24605294299395553</v>
      </c>
      <c r="QW13">
        <v>0.1935511250191809</v>
      </c>
      <c r="QX13">
        <v>0.12787445925217497</v>
      </c>
      <c r="QY13">
        <v>5.1713003249768942E-2</v>
      </c>
      <c r="QZ13">
        <v>7.4033573645569993E-3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1.3634471988753017E-4</v>
      </c>
      <c r="RG13">
        <v>1.1593017323032754E-2</v>
      </c>
      <c r="RH13">
        <v>8.6206556085721184E-2</v>
      </c>
      <c r="RI13">
        <v>0.20776540182115341</v>
      </c>
      <c r="RJ13">
        <v>0.32098402102847839</v>
      </c>
      <c r="RK13">
        <v>0.40261394382900922</v>
      </c>
      <c r="RL13">
        <v>0.45101968344141713</v>
      </c>
      <c r="RM13">
        <v>0.46474125489208662</v>
      </c>
      <c r="RN13">
        <v>0.43714545175601854</v>
      </c>
      <c r="RO13">
        <v>0.37946361023031239</v>
      </c>
      <c r="RP13">
        <v>0.28931806719188924</v>
      </c>
      <c r="RQ13">
        <v>0.19576695181199694</v>
      </c>
      <c r="RR13">
        <v>9.3070107869446916E-2</v>
      </c>
      <c r="RS13">
        <v>1.4666947942191153E-2</v>
      </c>
      <c r="RT13">
        <v>1.1074590319008746E-4</v>
      </c>
      <c r="RU13">
        <v>0</v>
      </c>
      <c r="RV13">
        <v>0</v>
      </c>
      <c r="RW13">
        <v>0</v>
      </c>
      <c r="RX13">
        <v>1.4067053740934388E-2</v>
      </c>
      <c r="RY13">
        <v>5.7429814622398247E-2</v>
      </c>
      <c r="RZ13">
        <v>0.156963486147537</v>
      </c>
      <c r="SA13">
        <v>0.2634269379817189</v>
      </c>
      <c r="SB13">
        <v>0.36194035597694169</v>
      </c>
      <c r="SC13">
        <v>0.43243150516671347</v>
      </c>
      <c r="SD13">
        <v>0.47162684128566018</v>
      </c>
      <c r="SE13">
        <v>0.47479403666118541</v>
      </c>
      <c r="SF13">
        <v>0.45756636986325172</v>
      </c>
      <c r="SG13">
        <v>0.41084200681610616</v>
      </c>
      <c r="SH13">
        <v>0.33937908272946898</v>
      </c>
      <c r="SI13">
        <v>0.24488536107085418</v>
      </c>
      <c r="SJ13">
        <v>0.14628363131431651</v>
      </c>
      <c r="SK13">
        <v>5.7619423643204062E-2</v>
      </c>
      <c r="SL13">
        <v>1.5198653637529352E-2</v>
      </c>
      <c r="SM13">
        <v>4.7791332852610827E-5</v>
      </c>
      <c r="SN13">
        <v>0</v>
      </c>
      <c r="SO13">
        <v>0</v>
      </c>
      <c r="SP13">
        <v>6.6016103888039924E-3</v>
      </c>
      <c r="SQ13">
        <v>4.1065450887067811E-2</v>
      </c>
      <c r="SR13">
        <v>0.15925670648103232</v>
      </c>
      <c r="SS13">
        <v>0.28677971598472418</v>
      </c>
      <c r="ST13">
        <v>0.40196215091734183</v>
      </c>
      <c r="SU13">
        <v>0.47821624181760913</v>
      </c>
      <c r="SV13">
        <v>0.5268695453981681</v>
      </c>
      <c r="SW13">
        <v>0.52655124126765651</v>
      </c>
      <c r="SX13">
        <v>0.48740165148150566</v>
      </c>
      <c r="SY13">
        <v>0.42800979777624049</v>
      </c>
      <c r="SZ13">
        <v>0.3575813506972812</v>
      </c>
      <c r="TA13">
        <v>0.26241935409107536</v>
      </c>
      <c r="TB13">
        <v>0.15673648055411266</v>
      </c>
      <c r="TC13">
        <v>5.523318453093265E-2</v>
      </c>
      <c r="TD13">
        <v>1.060083059442036E-2</v>
      </c>
      <c r="TE13">
        <v>2.2542933984403955E-5</v>
      </c>
      <c r="TF13">
        <v>0</v>
      </c>
      <c r="TG13">
        <v>0</v>
      </c>
      <c r="TH13">
        <v>0</v>
      </c>
      <c r="TI13">
        <v>2.6949901300608549E-3</v>
      </c>
      <c r="TJ13">
        <v>6.2847429195765747E-2</v>
      </c>
      <c r="TK13">
        <v>0.16121381186165176</v>
      </c>
      <c r="TL13">
        <v>0.27548259215515175</v>
      </c>
      <c r="TM13">
        <v>0.36031133091356965</v>
      </c>
      <c r="TN13">
        <v>0.40406831889904349</v>
      </c>
      <c r="TO13">
        <v>0.40444773700483244</v>
      </c>
      <c r="TP13">
        <v>0.37656575773524742</v>
      </c>
      <c r="TQ13">
        <v>0.32398065831363321</v>
      </c>
      <c r="TR13">
        <v>0.2259166619565762</v>
      </c>
      <c r="TS13">
        <v>0.12310135319634537</v>
      </c>
      <c r="TT13">
        <v>3.6545360088329114E-2</v>
      </c>
      <c r="TU13">
        <v>2.095355976474097E-3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4.2747801933969523E-5</v>
      </c>
      <c r="UC13">
        <v>2.8755198119121708E-2</v>
      </c>
      <c r="UD13">
        <v>0.10888226228639919</v>
      </c>
      <c r="UE13">
        <v>0.19057342171967695</v>
      </c>
      <c r="UF13">
        <v>0.24873996741097135</v>
      </c>
      <c r="UG13">
        <v>0.26218600259393576</v>
      </c>
      <c r="UH13">
        <v>0.23718300923357211</v>
      </c>
      <c r="UI13">
        <v>0.18052689583870851</v>
      </c>
      <c r="UJ13">
        <v>9.4850908692055633E-2</v>
      </c>
      <c r="UK13">
        <v>6.7401981112308927E-3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229</v>
      </c>
      <c r="US13" t="s">
        <v>290</v>
      </c>
      <c r="UT13" t="s">
        <v>291</v>
      </c>
      <c r="UU13">
        <v>0.42044817497677917</v>
      </c>
    </row>
    <row r="14" spans="2:567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0.55146883876206088</v>
      </c>
      <c r="I14">
        <v>0.30410475708495771</v>
      </c>
      <c r="J14">
        <v>0.25783169566971986</v>
      </c>
      <c r="K14">
        <v>0.23077086995903959</v>
      </c>
      <c r="L14">
        <v>0.21422297778473143</v>
      </c>
      <c r="M14">
        <v>0.22617032581199401</v>
      </c>
      <c r="N14">
        <v>0.24946508586071905</v>
      </c>
      <c r="O14">
        <v>0.2939709613238074</v>
      </c>
      <c r="P14">
        <v>0.38222670827772587</v>
      </c>
      <c r="Q14">
        <v>0.68217569497911323</v>
      </c>
      <c r="R14">
        <v>0</v>
      </c>
      <c r="S14">
        <v>0</v>
      </c>
      <c r="T14">
        <v>0</v>
      </c>
      <c r="U14">
        <v>0</v>
      </c>
      <c r="V14">
        <v>0</v>
      </c>
      <c r="W14">
        <v>0.98360655737704894</v>
      </c>
      <c r="X14">
        <v>0.5901288538872359</v>
      </c>
      <c r="Y14">
        <v>0.34764846990187226</v>
      </c>
      <c r="Z14">
        <v>0.27065906978190157</v>
      </c>
      <c r="AA14">
        <v>0.24880739861707143</v>
      </c>
      <c r="AB14">
        <v>0.23214299050808457</v>
      </c>
      <c r="AC14">
        <v>0.21569578309401619</v>
      </c>
      <c r="AD14">
        <v>0.1897716384851563</v>
      </c>
      <c r="AE14">
        <v>0.20083830621798512</v>
      </c>
      <c r="AF14">
        <v>0.21140613394749294</v>
      </c>
      <c r="AG14">
        <v>0.22869033712860301</v>
      </c>
      <c r="AH14">
        <v>0.24706973333582716</v>
      </c>
      <c r="AI14">
        <v>0.25429936791594482</v>
      </c>
      <c r="AJ14">
        <v>0.36878165182136913</v>
      </c>
      <c r="AK14">
        <v>0.83606557377049173</v>
      </c>
      <c r="AL14">
        <v>0</v>
      </c>
      <c r="AM14">
        <v>0</v>
      </c>
      <c r="AN14">
        <v>0</v>
      </c>
      <c r="AO14">
        <v>0.27506384940157236</v>
      </c>
      <c r="AP14">
        <v>0.17532873392550857</v>
      </c>
      <c r="AQ14">
        <v>0.20654079538826736</v>
      </c>
      <c r="AR14">
        <v>0.21234070455233756</v>
      </c>
      <c r="AS14">
        <v>0.19874877710552993</v>
      </c>
      <c r="AT14">
        <v>0.18543960786591587</v>
      </c>
      <c r="AU14">
        <v>0.16996852196521578</v>
      </c>
      <c r="AV14">
        <v>0.15890725642714817</v>
      </c>
      <c r="AW14">
        <v>0.14639628123311585</v>
      </c>
      <c r="AX14">
        <v>0.1490708445874975</v>
      </c>
      <c r="AY14">
        <v>0.14401933286392071</v>
      </c>
      <c r="AZ14">
        <v>0.14890882755423485</v>
      </c>
      <c r="BA14">
        <v>0.15687253494520767</v>
      </c>
      <c r="BB14">
        <v>0.13324696174661813</v>
      </c>
      <c r="BC14">
        <v>0.21429051203168659</v>
      </c>
      <c r="BD14">
        <v>0.83506718907738164</v>
      </c>
      <c r="BE14">
        <v>0</v>
      </c>
      <c r="BF14">
        <v>0</v>
      </c>
      <c r="BG14">
        <v>0.48331510346688666</v>
      </c>
      <c r="BH14">
        <v>0.18562753161365175</v>
      </c>
      <c r="BI14">
        <v>0.11670669328001117</v>
      </c>
      <c r="BJ14">
        <v>0.13947395391383474</v>
      </c>
      <c r="BK14">
        <v>0.12969232714842188</v>
      </c>
      <c r="BL14">
        <v>0.11458300790969086</v>
      </c>
      <c r="BM14">
        <v>0.1170118328932216</v>
      </c>
      <c r="BN14">
        <v>0.12419559587498785</v>
      </c>
      <c r="BO14">
        <v>0.12753483071639324</v>
      </c>
      <c r="BP14">
        <v>0.1267117801778285</v>
      </c>
      <c r="BQ14">
        <v>0.12410208275082318</v>
      </c>
      <c r="BR14">
        <v>0.12424046960503669</v>
      </c>
      <c r="BS14">
        <v>0.12949487413359043</v>
      </c>
      <c r="BT14">
        <v>0.15802700066486716</v>
      </c>
      <c r="BU14">
        <v>0.34222193445710264</v>
      </c>
      <c r="BV14">
        <v>0.88694008340273112</v>
      </c>
      <c r="BW14">
        <v>0</v>
      </c>
      <c r="BX14">
        <v>0</v>
      </c>
      <c r="BY14">
        <v>0</v>
      </c>
      <c r="BZ14">
        <v>0.76815380799977073</v>
      </c>
      <c r="CA14">
        <v>0.32603811009844996</v>
      </c>
      <c r="CB14">
        <v>0.22291750364613644</v>
      </c>
      <c r="CC14">
        <v>0.19964985786739001</v>
      </c>
      <c r="CD14">
        <v>0.18815652790548809</v>
      </c>
      <c r="CE14">
        <v>0.18254043946485318</v>
      </c>
      <c r="CF14">
        <v>0.18281725193347856</v>
      </c>
      <c r="CG14">
        <v>0.18493998640176165</v>
      </c>
      <c r="CH14">
        <v>0.18452616102418942</v>
      </c>
      <c r="CI14">
        <v>0.20954527989113761</v>
      </c>
      <c r="CJ14">
        <v>0.25408240210181782</v>
      </c>
      <c r="CK14">
        <v>0.45624258496168801</v>
      </c>
      <c r="CL14">
        <v>0.75506598513617917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0.598395985723295</v>
      </c>
      <c r="CU14">
        <v>0.2993951508450638</v>
      </c>
      <c r="CV14">
        <v>0.24883836910367343</v>
      </c>
      <c r="CW14">
        <v>0.23825085353048533</v>
      </c>
      <c r="CX14">
        <v>0.24272222900816107</v>
      </c>
      <c r="CY14">
        <v>0.26216777884146436</v>
      </c>
      <c r="CZ14">
        <v>0.25811506287034436</v>
      </c>
      <c r="DA14">
        <v>0.28282613109252824</v>
      </c>
      <c r="DB14">
        <v>0.6518102408664308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230</v>
      </c>
      <c r="DJ14" t="s">
        <v>276</v>
      </c>
      <c r="DK14">
        <v>0</v>
      </c>
      <c r="DL14">
        <v>0</v>
      </c>
      <c r="DM14">
        <v>0</v>
      </c>
      <c r="DN14">
        <v>0</v>
      </c>
      <c r="DO14">
        <v>0.38663068934190364</v>
      </c>
      <c r="DP14">
        <v>0.19289623732889771</v>
      </c>
      <c r="DQ14">
        <v>0.16759439545834195</v>
      </c>
      <c r="DR14">
        <v>0.15389092695361675</v>
      </c>
      <c r="DS14">
        <v>0.14176225099634152</v>
      </c>
      <c r="DT14">
        <v>5.0063413337971742E-2</v>
      </c>
      <c r="DU14">
        <v>2.0172576255585054E-2</v>
      </c>
      <c r="DV14">
        <v>2.1541388818696026E-2</v>
      </c>
      <c r="DW14">
        <v>2.7073125007040635E-2</v>
      </c>
      <c r="DX14">
        <v>2.3020073251215984E-2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0.96748185971513034</v>
      </c>
      <c r="EE14">
        <v>0.40471628808635057</v>
      </c>
      <c r="EF14">
        <v>0.22474573260536865</v>
      </c>
      <c r="EG14">
        <v>0.15449302489069627</v>
      </c>
      <c r="EH14">
        <v>0.13283832162939835</v>
      </c>
      <c r="EI14">
        <v>0.12647471535952479</v>
      </c>
      <c r="EJ14">
        <v>5.9813704967099118E-2</v>
      </c>
      <c r="EK14">
        <v>3.5507920379671785E-2</v>
      </c>
      <c r="EL14">
        <v>2.3995905169104714E-2</v>
      </c>
      <c r="EM14">
        <v>6.8624233677641536E-3</v>
      </c>
      <c r="EN14">
        <v>7.0873804935410109E-3</v>
      </c>
      <c r="EO14">
        <v>1.4997769210104183E-2</v>
      </c>
      <c r="EP14">
        <v>1.9933349706682413E-2</v>
      </c>
      <c r="EQ14">
        <v>5.3142413172653225E-2</v>
      </c>
      <c r="ER14">
        <v>0.27454279119118236</v>
      </c>
      <c r="ES14">
        <v>0</v>
      </c>
      <c r="ET14">
        <v>0</v>
      </c>
      <c r="EU14">
        <v>0</v>
      </c>
      <c r="EV14">
        <v>0.15698565825990729</v>
      </c>
      <c r="EW14">
        <v>8.5858644884396818E-2</v>
      </c>
      <c r="EX14">
        <v>0.10604458522414451</v>
      </c>
      <c r="EY14">
        <v>0.10505635288149981</v>
      </c>
      <c r="EZ14">
        <v>9.9362429097977198E-2</v>
      </c>
      <c r="FA14">
        <v>5.5883730980903552E-2</v>
      </c>
      <c r="FB14">
        <v>3.0678370500807052E-2</v>
      </c>
      <c r="FC14">
        <v>1.9656014413994161E-2</v>
      </c>
      <c r="FD14">
        <v>1.5818733763938345E-2</v>
      </c>
      <c r="FE14">
        <v>1.1730691231238042E-2</v>
      </c>
      <c r="FF14">
        <v>4.6762164133700651E-3</v>
      </c>
      <c r="FG14">
        <v>3.5865566973054277E-3</v>
      </c>
      <c r="FH14">
        <v>4.399765316645857E-3</v>
      </c>
      <c r="FI14">
        <v>2.079480217593549E-2</v>
      </c>
      <c r="FJ14">
        <v>4.5587167506002405E-2</v>
      </c>
      <c r="FK14">
        <v>0.31848929914515928</v>
      </c>
      <c r="FL14">
        <v>0</v>
      </c>
      <c r="FM14">
        <v>0</v>
      </c>
      <c r="FN14">
        <v>0.3112618336544638</v>
      </c>
      <c r="FO14">
        <v>0.10700234570544903</v>
      </c>
      <c r="FP14">
        <v>5.1389344930072481E-2</v>
      </c>
      <c r="FQ14">
        <v>5.5588787376950513E-2</v>
      </c>
      <c r="FR14">
        <v>5.0979628719558932E-2</v>
      </c>
      <c r="FS14">
        <v>3.2385760692972311E-2</v>
      </c>
      <c r="FT14">
        <v>3.4703926506081749E-2</v>
      </c>
      <c r="FU14">
        <v>2.3419467679443993E-2</v>
      </c>
      <c r="FV14">
        <v>6.7201867610920431E-3</v>
      </c>
      <c r="FW14">
        <v>5.9764198326799512E-3</v>
      </c>
      <c r="FX14">
        <v>5.2701629308487584E-3</v>
      </c>
      <c r="FY14">
        <v>4.6282445134385409E-3</v>
      </c>
      <c r="FZ14">
        <v>8.9286199887829102E-3</v>
      </c>
      <c r="GA14">
        <v>2.3315645797089741E-2</v>
      </c>
      <c r="GB14">
        <v>9.0801161479253698E-2</v>
      </c>
      <c r="GC14">
        <v>0.24764113038124022</v>
      </c>
      <c r="GD14">
        <v>0</v>
      </c>
      <c r="GE14">
        <v>0</v>
      </c>
      <c r="GF14">
        <v>0</v>
      </c>
      <c r="GG14">
        <v>0.6296194762571794</v>
      </c>
      <c r="GH14">
        <v>0.19462293769217154</v>
      </c>
      <c r="GI14">
        <v>0.13792392840333917</v>
      </c>
      <c r="GJ14">
        <v>0.112213402666795</v>
      </c>
      <c r="GK14">
        <v>0.10545001903216897</v>
      </c>
      <c r="GL14">
        <v>6.0201824267152121E-2</v>
      </c>
      <c r="GM14">
        <v>4.2802226849949672E-2</v>
      </c>
      <c r="GN14">
        <v>3.8469672500054036E-2</v>
      </c>
      <c r="GO14">
        <v>3.0392348618807748E-2</v>
      </c>
      <c r="GP14">
        <v>3.4631589808259443E-2</v>
      </c>
      <c r="GQ14">
        <v>2.9906728705502685E-2</v>
      </c>
      <c r="GR14">
        <v>9.2231052261187121E-2</v>
      </c>
      <c r="GS14">
        <v>0.16677188754401623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0.43993827298879035</v>
      </c>
      <c r="HB14">
        <v>0.17872902505249152</v>
      </c>
      <c r="HC14">
        <v>0.13012749430997952</v>
      </c>
      <c r="HD14">
        <v>0.12719780770681963</v>
      </c>
      <c r="HE14">
        <v>0.12884614949814963</v>
      </c>
      <c r="HF14">
        <v>0.11030151679852529</v>
      </c>
      <c r="HG14">
        <v>4.5648668670617135E-2</v>
      </c>
      <c r="HH14">
        <v>3.1589993567828913E-2</v>
      </c>
      <c r="HI14">
        <v>0.13094632434796866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230</v>
      </c>
      <c r="HQ14" t="s">
        <v>277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9.6064244542769461E-2</v>
      </c>
      <c r="IB14">
        <v>0.15533162688720048</v>
      </c>
      <c r="IC14">
        <v>0.18105125585220719</v>
      </c>
      <c r="ID14">
        <v>0.25006585130918763</v>
      </c>
      <c r="IE14">
        <v>0.52031348973783553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3.5192207271766574E-3</v>
      </c>
      <c r="IQ14">
        <v>6.3482862656022557E-2</v>
      </c>
      <c r="IR14">
        <v>7.3526261458006725E-2</v>
      </c>
      <c r="IS14">
        <v>8.8548242512218128E-2</v>
      </c>
      <c r="IT14">
        <v>0.11924637137687732</v>
      </c>
      <c r="IU14">
        <v>0.12581559159249631</v>
      </c>
      <c r="IV14">
        <v>5.5542859739719889E-2</v>
      </c>
      <c r="IW14">
        <v>2.6655373937189236E-2</v>
      </c>
      <c r="IX14">
        <v>4.4291869161913737E-2</v>
      </c>
      <c r="IY14">
        <v>0.1072177663118719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4.0237995734242714E-2</v>
      </c>
      <c r="JI14">
        <v>5.631098322015618E-2</v>
      </c>
      <c r="JJ14">
        <v>6.413629103489539E-2</v>
      </c>
      <c r="JK14">
        <v>6.3059022011597715E-2</v>
      </c>
      <c r="JL14">
        <v>6.8928108385173395E-2</v>
      </c>
      <c r="JM14">
        <v>5.5489297687452956E-2</v>
      </c>
      <c r="JN14">
        <v>3.6789597904006932E-2</v>
      </c>
      <c r="JO14">
        <v>2.060700461047257E-2</v>
      </c>
      <c r="JP14">
        <v>1.8856231265969112E-2</v>
      </c>
      <c r="JQ14">
        <v>1.231680588799919E-2</v>
      </c>
      <c r="JR14">
        <v>6.1178701193287131E-2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1.8659629524569097E-2</v>
      </c>
      <c r="KA14">
        <v>1.9279880800200523E-2</v>
      </c>
      <c r="KB14">
        <v>3.4877680382179956E-2</v>
      </c>
      <c r="KC14">
        <v>5.4792809463292777E-2</v>
      </c>
      <c r="KD14">
        <v>6.158885651170079E-2</v>
      </c>
      <c r="KE14">
        <v>4.236367360502382E-2</v>
      </c>
      <c r="KF14">
        <v>2.835896635022683E-2</v>
      </c>
      <c r="KG14">
        <v>1.0319396594471548E-2</v>
      </c>
      <c r="KH14">
        <v>1.2986099816259073E-3</v>
      </c>
      <c r="KI14">
        <v>6.3826465721189361E-3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3.4721682113453757E-2</v>
      </c>
      <c r="KT14">
        <v>5.3706437118965798E-2</v>
      </c>
      <c r="KU14">
        <v>6.5324410115590689E-2</v>
      </c>
      <c r="KV14">
        <v>7.122363441296635E-2</v>
      </c>
      <c r="KW14">
        <v>9.4914878854739371E-2</v>
      </c>
      <c r="KX14">
        <v>4.181935763795977E-2</v>
      </c>
      <c r="KY14">
        <v>2.108227540081014E-2</v>
      </c>
      <c r="KZ14">
        <v>4.471304419231395E-2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3.2978596306177707E-2</v>
      </c>
      <c r="LN14">
        <v>0.10811449015845065</v>
      </c>
      <c r="LO14">
        <v>0.12923594071711247</v>
      </c>
      <c r="LP14">
        <v>0.35866954255382272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230</v>
      </c>
      <c r="LX14" t="s">
        <v>278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7.0829714425943074E-2</v>
      </c>
      <c r="ND14">
        <v>9.4562431417530304E-2</v>
      </c>
      <c r="NE14">
        <v>0.14026198110521979</v>
      </c>
      <c r="NF14">
        <v>0.31724508614112751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1.7600176009284579E-2</v>
      </c>
      <c r="NU14">
        <v>4.058127663172454E-2</v>
      </c>
      <c r="NV14">
        <v>5.2775821072715057E-2</v>
      </c>
      <c r="NW14">
        <v>3.1441410326489602E-2</v>
      </c>
      <c r="NX14">
        <v>7.1913940499977944E-2</v>
      </c>
      <c r="NY14">
        <v>0.33219255428489536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2.0655595027138519E-2</v>
      </c>
      <c r="OM14">
        <v>3.5007037782108917E-2</v>
      </c>
      <c r="ON14">
        <v>5.4051563010844364E-2</v>
      </c>
      <c r="OO14">
        <v>5.7940532914486108E-2</v>
      </c>
      <c r="OP14">
        <v>9.156281776528491E-2</v>
      </c>
      <c r="OQ14">
        <v>0.55699560047356589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9.2910747521616974E-2</v>
      </c>
      <c r="PF14">
        <v>0.20314240012877802</v>
      </c>
      <c r="PG14">
        <v>0.41017793604889102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230</v>
      </c>
      <c r="QM14">
        <v>0</v>
      </c>
      <c r="QN14">
        <v>0</v>
      </c>
      <c r="QO14">
        <v>0</v>
      </c>
      <c r="QP14">
        <v>0</v>
      </c>
      <c r="QQ14">
        <v>1.8480213236336765E-2</v>
      </c>
      <c r="QR14">
        <v>8.6055091151156463E-2</v>
      </c>
      <c r="QS14">
        <v>0.16645700016617979</v>
      </c>
      <c r="QT14">
        <v>0.22512453694748499</v>
      </c>
      <c r="QU14">
        <v>0.26045074932308976</v>
      </c>
      <c r="QV14">
        <v>0.24999017557345152</v>
      </c>
      <c r="QW14">
        <v>0.19716639540626976</v>
      </c>
      <c r="QX14">
        <v>0.13722689151179057</v>
      </c>
      <c r="QY14">
        <v>6.103739172563466E-2</v>
      </c>
      <c r="QZ14">
        <v>1.0619543883633105E-2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7.3977234746698656E-6</v>
      </c>
      <c r="RG14">
        <v>8.1437499191398012E-3</v>
      </c>
      <c r="RH14">
        <v>7.6166651528953883E-2</v>
      </c>
      <c r="RI14">
        <v>0.19388955210565009</v>
      </c>
      <c r="RJ14">
        <v>0.30821401560831813</v>
      </c>
      <c r="RK14">
        <v>0.39719287456797486</v>
      </c>
      <c r="RL14">
        <v>0.4533970712192199</v>
      </c>
      <c r="RM14">
        <v>0.47777754147411966</v>
      </c>
      <c r="RN14">
        <v>0.44901720336572476</v>
      </c>
      <c r="RO14">
        <v>0.38628476252621841</v>
      </c>
      <c r="RP14">
        <v>0.3049787551981919</v>
      </c>
      <c r="RQ14">
        <v>0.2090400506109216</v>
      </c>
      <c r="RR14">
        <v>0.1060461479132733</v>
      </c>
      <c r="RS14">
        <v>2.0453166432562682E-2</v>
      </c>
      <c r="RT14">
        <v>3.0700300158089441E-4</v>
      </c>
      <c r="RU14">
        <v>0</v>
      </c>
      <c r="RV14">
        <v>0</v>
      </c>
      <c r="RW14">
        <v>0</v>
      </c>
      <c r="RX14">
        <v>1.0760681618188545E-2</v>
      </c>
      <c r="RY14">
        <v>4.717266297251093E-2</v>
      </c>
      <c r="RZ14">
        <v>0.13694422428916395</v>
      </c>
      <c r="SA14">
        <v>0.23659222208858746</v>
      </c>
      <c r="SB14">
        <v>0.33723604208915847</v>
      </c>
      <c r="SC14">
        <v>0.40876286451310928</v>
      </c>
      <c r="SD14">
        <v>0.4508050781034979</v>
      </c>
      <c r="SE14">
        <v>0.46369085082669331</v>
      </c>
      <c r="SF14">
        <v>0.44532365397020268</v>
      </c>
      <c r="SG14">
        <v>0.39560384644012714</v>
      </c>
      <c r="SH14">
        <v>0.3276994107367312</v>
      </c>
      <c r="SI14">
        <v>0.24042392604665294</v>
      </c>
      <c r="SJ14">
        <v>0.14643275241137496</v>
      </c>
      <c r="SK14">
        <v>6.2553699187621298E-2</v>
      </c>
      <c r="SL14">
        <v>1.7378058150738424E-2</v>
      </c>
      <c r="SM14">
        <v>2.5445933817790084E-4</v>
      </c>
      <c r="SN14">
        <v>0</v>
      </c>
      <c r="SO14">
        <v>0</v>
      </c>
      <c r="SP14">
        <v>5.1213968279187061E-3</v>
      </c>
      <c r="SQ14">
        <v>3.1991118726774091E-2</v>
      </c>
      <c r="SR14">
        <v>0.14756669654919738</v>
      </c>
      <c r="SS14">
        <v>0.27377430695623872</v>
      </c>
      <c r="ST14">
        <v>0.39257531872714052</v>
      </c>
      <c r="SU14">
        <v>0.47487573230301255</v>
      </c>
      <c r="SV14">
        <v>0.51615751515943897</v>
      </c>
      <c r="SW14">
        <v>0.52494402205833246</v>
      </c>
      <c r="SX14">
        <v>0.49734871482530812</v>
      </c>
      <c r="SY14">
        <v>0.43671606896868026</v>
      </c>
      <c r="SZ14">
        <v>0.3680066332912319</v>
      </c>
      <c r="TA14">
        <v>0.27424560284565425</v>
      </c>
      <c r="TB14">
        <v>0.16655913083316654</v>
      </c>
      <c r="TC14">
        <v>6.4368249809777831E-2</v>
      </c>
      <c r="TD14">
        <v>1.276488216923565E-2</v>
      </c>
      <c r="TE14">
        <v>1.3373937800325621E-4</v>
      </c>
      <c r="TF14">
        <v>0</v>
      </c>
      <c r="TG14">
        <v>0</v>
      </c>
      <c r="TH14">
        <v>0</v>
      </c>
      <c r="TI14">
        <v>1.3502025940699464E-3</v>
      </c>
      <c r="TJ14">
        <v>5.1910602077304975E-2</v>
      </c>
      <c r="TK14">
        <v>0.14888582096248446</v>
      </c>
      <c r="TL14">
        <v>0.25759497922688557</v>
      </c>
      <c r="TM14">
        <v>0.34300819773471708</v>
      </c>
      <c r="TN14">
        <v>0.39936871928464546</v>
      </c>
      <c r="TO14">
        <v>0.41361556629058982</v>
      </c>
      <c r="TP14">
        <v>0.39179738581370993</v>
      </c>
      <c r="TQ14">
        <v>0.34293436214995265</v>
      </c>
      <c r="TR14">
        <v>0.24273156155593628</v>
      </c>
      <c r="TS14">
        <v>0.13351344685355859</v>
      </c>
      <c r="TT14">
        <v>4.2421853950712893E-2</v>
      </c>
      <c r="TU14">
        <v>3.3977310335406843E-3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2.0153629334338036E-2</v>
      </c>
      <c r="UD14">
        <v>0.1032010520778692</v>
      </c>
      <c r="UE14">
        <v>0.19030340613169186</v>
      </c>
      <c r="UF14">
        <v>0.25121341363244609</v>
      </c>
      <c r="UG14">
        <v>0.27729626305433142</v>
      </c>
      <c r="UH14">
        <v>0.25607056807226225</v>
      </c>
      <c r="UI14">
        <v>0.2008524935039748</v>
      </c>
      <c r="UJ14">
        <v>0.11393844930784587</v>
      </c>
      <c r="UK14">
        <v>1.2548798051487491E-2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230</v>
      </c>
      <c r="US14" t="s">
        <v>290</v>
      </c>
      <c r="UT14" t="s">
        <v>291</v>
      </c>
      <c r="UU14">
        <v>0.41878772103081074</v>
      </c>
    </row>
    <row r="15" spans="2:567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0.95690515754184757</v>
      </c>
      <c r="H15">
        <v>0.55889265061331528</v>
      </c>
      <c r="I15">
        <v>0.3119425320041142</v>
      </c>
      <c r="J15">
        <v>0.26499944296872863</v>
      </c>
      <c r="K15">
        <v>0.23855578565580088</v>
      </c>
      <c r="L15">
        <v>0.24095637293865096</v>
      </c>
      <c r="M15">
        <v>0.24123492791699619</v>
      </c>
      <c r="N15">
        <v>0.25770028213394081</v>
      </c>
      <c r="O15">
        <v>0.28081621734525186</v>
      </c>
      <c r="P15">
        <v>0.44951072796121022</v>
      </c>
      <c r="Q15">
        <v>0.77091461182617782</v>
      </c>
      <c r="R15">
        <v>0</v>
      </c>
      <c r="S15">
        <v>0</v>
      </c>
      <c r="T15">
        <v>0</v>
      </c>
      <c r="U15">
        <v>0</v>
      </c>
      <c r="V15">
        <v>0</v>
      </c>
      <c r="W15">
        <v>0.84178403234747956</v>
      </c>
      <c r="X15">
        <v>0.53949140406768947</v>
      </c>
      <c r="Y15">
        <v>0.32238238646284845</v>
      </c>
      <c r="Z15">
        <v>0.27603551685326316</v>
      </c>
      <c r="AA15">
        <v>0.25514570066385911</v>
      </c>
      <c r="AB15">
        <v>0.22965542536853234</v>
      </c>
      <c r="AC15">
        <v>0.2142377271034924</v>
      </c>
      <c r="AD15">
        <v>0.21757552398318009</v>
      </c>
      <c r="AE15">
        <v>0.22283189349356858</v>
      </c>
      <c r="AF15">
        <v>0.22853895095040533</v>
      </c>
      <c r="AG15">
        <v>0.24051965429779634</v>
      </c>
      <c r="AH15">
        <v>0.2438464191684345</v>
      </c>
      <c r="AI15">
        <v>0.25402757696670825</v>
      </c>
      <c r="AJ15">
        <v>0.45277532978251733</v>
      </c>
      <c r="AK15">
        <v>0.87000096834405427</v>
      </c>
      <c r="AL15">
        <v>0</v>
      </c>
      <c r="AM15">
        <v>0</v>
      </c>
      <c r="AN15">
        <v>0.8992945297663465</v>
      </c>
      <c r="AO15">
        <v>0.18186995889458621</v>
      </c>
      <c r="AP15">
        <v>0.11523718333664983</v>
      </c>
      <c r="AQ15">
        <v>0.14052253843968851</v>
      </c>
      <c r="AR15">
        <v>0.15112108800839949</v>
      </c>
      <c r="AS15">
        <v>0.14966275223429709</v>
      </c>
      <c r="AT15">
        <v>0.14215763544761828</v>
      </c>
      <c r="AU15">
        <v>0.1379037443440034</v>
      </c>
      <c r="AV15">
        <v>0.14475002436397044</v>
      </c>
      <c r="AW15">
        <v>0.14223966989126352</v>
      </c>
      <c r="AX15">
        <v>0.14936470342092142</v>
      </c>
      <c r="AY15">
        <v>0.14099336544889085</v>
      </c>
      <c r="AZ15">
        <v>0.12604966176544913</v>
      </c>
      <c r="BA15">
        <v>0.12173482425289275</v>
      </c>
      <c r="BB15">
        <v>0.1102166869088357</v>
      </c>
      <c r="BC15">
        <v>0.22349884602714398</v>
      </c>
      <c r="BD15">
        <v>0.80596932245215236</v>
      </c>
      <c r="BE15">
        <v>0</v>
      </c>
      <c r="BF15">
        <v>0.96974856700680057</v>
      </c>
      <c r="BG15">
        <v>0.40537115531086698</v>
      </c>
      <c r="BH15">
        <v>0.16371149577876218</v>
      </c>
      <c r="BI15">
        <v>0.11146049775516483</v>
      </c>
      <c r="BJ15">
        <v>0.12331274971493537</v>
      </c>
      <c r="BK15">
        <v>0.12082406310911899</v>
      </c>
      <c r="BL15">
        <v>0.12470520412633407</v>
      </c>
      <c r="BM15">
        <v>0.11715322708270091</v>
      </c>
      <c r="BN15">
        <v>0.11047967933161157</v>
      </c>
      <c r="BO15">
        <v>0.11284386702497566</v>
      </c>
      <c r="BP15">
        <v>0.12204296036263476</v>
      </c>
      <c r="BQ15">
        <v>0.12514754304303785</v>
      </c>
      <c r="BR15">
        <v>0.12650525932192028</v>
      </c>
      <c r="BS15">
        <v>0.12187865966568733</v>
      </c>
      <c r="BT15">
        <v>0.16091700130651174</v>
      </c>
      <c r="BU15">
        <v>0.34590249063184825</v>
      </c>
      <c r="BV15">
        <v>0.88212038858873032</v>
      </c>
      <c r="BW15">
        <v>0</v>
      </c>
      <c r="BX15">
        <v>0</v>
      </c>
      <c r="BY15">
        <v>0</v>
      </c>
      <c r="BZ15">
        <v>0.69171666304435064</v>
      </c>
      <c r="CA15">
        <v>0.32125002152391746</v>
      </c>
      <c r="CB15">
        <v>0.24593853197601784</v>
      </c>
      <c r="CC15">
        <v>0.22451672203160614</v>
      </c>
      <c r="CD15">
        <v>0.21088562655064691</v>
      </c>
      <c r="CE15">
        <v>0.20105529971775188</v>
      </c>
      <c r="CF15">
        <v>0.20661072654070392</v>
      </c>
      <c r="CG15">
        <v>0.21490670152799782</v>
      </c>
      <c r="CH15">
        <v>0.22390097581040583</v>
      </c>
      <c r="CI15">
        <v>0.24072981267233126</v>
      </c>
      <c r="CJ15">
        <v>0.27947297825683476</v>
      </c>
      <c r="CK15">
        <v>0.45709880050278645</v>
      </c>
      <c r="CL15">
        <v>0.79105689677487301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0.64798507941388073</v>
      </c>
      <c r="CU15">
        <v>0.34533525056599323</v>
      </c>
      <c r="CV15">
        <v>0.30493919509274475</v>
      </c>
      <c r="CW15">
        <v>0.26842706953566525</v>
      </c>
      <c r="CX15">
        <v>0.26146545485821682</v>
      </c>
      <c r="CY15">
        <v>0.28668532833734417</v>
      </c>
      <c r="CZ15">
        <v>0.31709534739619827</v>
      </c>
      <c r="DA15">
        <v>0.34533370008722664</v>
      </c>
      <c r="DB15">
        <v>0.82126343195242979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231</v>
      </c>
      <c r="DJ15" t="s">
        <v>276</v>
      </c>
      <c r="DK15">
        <v>0</v>
      </c>
      <c r="DL15">
        <v>0</v>
      </c>
      <c r="DM15">
        <v>0</v>
      </c>
      <c r="DN15">
        <v>0.92446769457432743</v>
      </c>
      <c r="DO15">
        <v>0.38884803162793791</v>
      </c>
      <c r="DP15">
        <v>0.21046179006418181</v>
      </c>
      <c r="DQ15">
        <v>0.1785420392533939</v>
      </c>
      <c r="DR15">
        <v>0.16154447089947299</v>
      </c>
      <c r="DS15">
        <v>0.13108850951400502</v>
      </c>
      <c r="DT15">
        <v>4.7313912794478684E-2</v>
      </c>
      <c r="DU15">
        <v>2.3514739409318305E-2</v>
      </c>
      <c r="DV15">
        <v>3.2379351184030757E-2</v>
      </c>
      <c r="DW15">
        <v>5.733255016354083E-2</v>
      </c>
      <c r="DX15">
        <v>0.11905956011126655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0.71758638823063814</v>
      </c>
      <c r="EE15">
        <v>0.35343898737247814</v>
      </c>
      <c r="EF15">
        <v>0.19142988157554872</v>
      </c>
      <c r="EG15">
        <v>0.15038433723477529</v>
      </c>
      <c r="EH15">
        <v>0.13754011970294561</v>
      </c>
      <c r="EI15">
        <v>0.10024017984130129</v>
      </c>
      <c r="EJ15">
        <v>6.2804255235982459E-2</v>
      </c>
      <c r="EK15">
        <v>4.3396146209991333E-2</v>
      </c>
      <c r="EL15">
        <v>1.5734654491004491E-2</v>
      </c>
      <c r="EM15">
        <v>8.0397224939078912E-3</v>
      </c>
      <c r="EN15">
        <v>7.25949232820509E-3</v>
      </c>
      <c r="EO15">
        <v>5.0631089360262393E-3</v>
      </c>
      <c r="EP15">
        <v>9.9143698904586661E-3</v>
      </c>
      <c r="EQ15">
        <v>0.11089274083990233</v>
      </c>
      <c r="ER15">
        <v>0.64816154479529098</v>
      </c>
      <c r="ES15">
        <v>0</v>
      </c>
      <c r="ET15">
        <v>0</v>
      </c>
      <c r="EU15">
        <v>0.81196731318537074</v>
      </c>
      <c r="EV15">
        <v>8.8727743457770403E-2</v>
      </c>
      <c r="EW15">
        <v>5.2255646452464957E-2</v>
      </c>
      <c r="EX15">
        <v>6.1611700141010091E-2</v>
      </c>
      <c r="EY15">
        <v>7.166453627620531E-2</v>
      </c>
      <c r="EZ15">
        <v>5.6052933025091962E-2</v>
      </c>
      <c r="FA15">
        <v>4.529164724285669E-2</v>
      </c>
      <c r="FB15">
        <v>2.4754878239305316E-2</v>
      </c>
      <c r="FC15">
        <v>8.0354798539765473E-3</v>
      </c>
      <c r="FD15">
        <v>1.1058595794515947E-2</v>
      </c>
      <c r="FE15">
        <v>1.595473425183809E-2</v>
      </c>
      <c r="FF15">
        <v>1.6824792767701862E-2</v>
      </c>
      <c r="FG15">
        <v>1.7601730486655327E-2</v>
      </c>
      <c r="FH15">
        <v>1.682256546310432E-2</v>
      </c>
      <c r="FI15">
        <v>3.0097217350368553E-2</v>
      </c>
      <c r="FJ15">
        <v>7.9897326613454805E-2</v>
      </c>
      <c r="FK15">
        <v>0.3426358261482389</v>
      </c>
      <c r="FL15">
        <v>0</v>
      </c>
      <c r="FM15">
        <v>0.94159457635176447</v>
      </c>
      <c r="FN15">
        <v>0.26017901503836677</v>
      </c>
      <c r="FO15">
        <v>9.6254613277549833E-2</v>
      </c>
      <c r="FP15">
        <v>5.6288366109072362E-2</v>
      </c>
      <c r="FQ15">
        <v>6.0952123083490496E-2</v>
      </c>
      <c r="FR15">
        <v>4.0098499504462808E-2</v>
      </c>
      <c r="FS15">
        <v>3.5864141773866084E-2</v>
      </c>
      <c r="FT15">
        <v>3.7193204316846404E-2</v>
      </c>
      <c r="FU15">
        <v>1.8364756586783795E-2</v>
      </c>
      <c r="FV15">
        <v>1.3811373304936959E-2</v>
      </c>
      <c r="FW15">
        <v>1.5450122537460857E-2</v>
      </c>
      <c r="FX15">
        <v>9.5200117006276151E-3</v>
      </c>
      <c r="FY15">
        <v>3.1920959658639004E-3</v>
      </c>
      <c r="FZ15">
        <v>6.2358154328883229E-3</v>
      </c>
      <c r="GA15">
        <v>2.1985210368540901E-2</v>
      </c>
      <c r="GB15">
        <v>8.0109050306441248E-2</v>
      </c>
      <c r="GC15">
        <v>0.15282994890438062</v>
      </c>
      <c r="GD15">
        <v>0</v>
      </c>
      <c r="GE15">
        <v>0</v>
      </c>
      <c r="GF15">
        <v>0</v>
      </c>
      <c r="GG15">
        <v>0.55997870403877503</v>
      </c>
      <c r="GH15">
        <v>0.22110271474262116</v>
      </c>
      <c r="GI15">
        <v>0.15996844285400227</v>
      </c>
      <c r="GJ15">
        <v>0.14495734296877316</v>
      </c>
      <c r="GK15">
        <v>0.13241755306629963</v>
      </c>
      <c r="GL15">
        <v>6.941437601855617E-2</v>
      </c>
      <c r="GM15">
        <v>4.7167296775595821E-2</v>
      </c>
      <c r="GN15">
        <v>2.1050715198117936E-2</v>
      </c>
      <c r="GO15">
        <v>1.80693453329741E-2</v>
      </c>
      <c r="GP15">
        <v>3.2798076632022721E-2</v>
      </c>
      <c r="GQ15">
        <v>3.7977170572606002E-2</v>
      </c>
      <c r="GR15">
        <v>3.851608678972656E-2</v>
      </c>
      <c r="GS15">
        <v>0.19864882347966611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0.51221966017110687</v>
      </c>
      <c r="HB15">
        <v>0.22865344149885355</v>
      </c>
      <c r="HC15">
        <v>0.18586727543498971</v>
      </c>
      <c r="HD15">
        <v>0.14284120877917827</v>
      </c>
      <c r="HE15">
        <v>0.15040422273621037</v>
      </c>
      <c r="HF15">
        <v>0.13094641451667416</v>
      </c>
      <c r="HG15">
        <v>7.840947193235244E-2</v>
      </c>
      <c r="HH15">
        <v>7.4026217949316409E-2</v>
      </c>
      <c r="HI15">
        <v>0.31779019470054426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231</v>
      </c>
      <c r="HQ15" t="s">
        <v>277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2.2653421749391986E-2</v>
      </c>
      <c r="IA15">
        <v>0.10953069723839269</v>
      </c>
      <c r="IB15">
        <v>0.14916135224613319</v>
      </c>
      <c r="IC15">
        <v>0.15228353869705835</v>
      </c>
      <c r="ID15">
        <v>0.23514622189449325</v>
      </c>
      <c r="IE15">
        <v>0.22435116863717464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2.3797039455343026E-2</v>
      </c>
      <c r="IQ15">
        <v>5.4920323560552264E-2</v>
      </c>
      <c r="IR15">
        <v>7.6026069295531865E-2</v>
      </c>
      <c r="IS15">
        <v>0.10560075830050344</v>
      </c>
      <c r="IT15">
        <v>0.11823680319605095</v>
      </c>
      <c r="IU15">
        <v>0.11168344549814276</v>
      </c>
      <c r="IV15">
        <v>6.4934187237681879E-2</v>
      </c>
      <c r="IW15">
        <v>1.5969350007094294E-2</v>
      </c>
      <c r="IX15">
        <v>6.893532004178889E-3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1.6494333346860499E-2</v>
      </c>
      <c r="JH15">
        <v>2.8439909928833541E-2</v>
      </c>
      <c r="JI15">
        <v>4.5052172041272827E-2</v>
      </c>
      <c r="JJ15">
        <v>6.3189120263188028E-2</v>
      </c>
      <c r="JK15">
        <v>6.4154450563199059E-2</v>
      </c>
      <c r="JL15">
        <v>3.6127682112226583E-2</v>
      </c>
      <c r="JM15">
        <v>3.5115388567360524E-2</v>
      </c>
      <c r="JN15">
        <v>1.3964017109530496E-2</v>
      </c>
      <c r="JO15">
        <v>1.3264968157819289E-2</v>
      </c>
      <c r="JP15">
        <v>8.3686109004275297E-3</v>
      </c>
      <c r="JQ15">
        <v>1.073170456674573E-2</v>
      </c>
      <c r="JR15">
        <v>0.11310810033082741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1.993657842482878E-2</v>
      </c>
      <c r="JZ15">
        <v>2.3517181197899487E-2</v>
      </c>
      <c r="KA15">
        <v>1.9446016471882988E-2</v>
      </c>
      <c r="KB15">
        <v>3.6663966129993231E-2</v>
      </c>
      <c r="KC15">
        <v>4.4240846904269389E-2</v>
      </c>
      <c r="KD15">
        <v>4.0242620573440739E-2</v>
      </c>
      <c r="KE15">
        <v>3.549424307213904E-2</v>
      </c>
      <c r="KF15">
        <v>3.6593875713863633E-2</v>
      </c>
      <c r="KG15">
        <v>6.9996549930029127E-3</v>
      </c>
      <c r="KH15">
        <v>8.7234751063590566E-3</v>
      </c>
      <c r="KI15">
        <v>1.4471211154961812E-2</v>
      </c>
      <c r="KJ15">
        <v>9.5527931378511649E-2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4.0667167358147627E-2</v>
      </c>
      <c r="KT15">
        <v>7.4307787575000811E-2</v>
      </c>
      <c r="KU15">
        <v>0.12214106953174828</v>
      </c>
      <c r="KV15">
        <v>0.12778847294579992</v>
      </c>
      <c r="KW15">
        <v>0.124072868285294</v>
      </c>
      <c r="KX15">
        <v>5.680287281646608E-2</v>
      </c>
      <c r="KY15">
        <v>0.11471764805647051</v>
      </c>
      <c r="KZ15">
        <v>0.13356852073062273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3.44861345491842E-2</v>
      </c>
      <c r="LN15">
        <v>0.10594339100543164</v>
      </c>
      <c r="LO15">
        <v>0.12502895558034707</v>
      </c>
      <c r="LP15">
        <v>0.40966601273194359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231</v>
      </c>
      <c r="LX15" t="s">
        <v>278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0.29284442913090303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1.4737378994035634E-2</v>
      </c>
      <c r="NC15">
        <v>7.2959310787108919E-2</v>
      </c>
      <c r="ND15">
        <v>0.12200066013145092</v>
      </c>
      <c r="NE15">
        <v>0.18039535414786356</v>
      </c>
      <c r="NF15">
        <v>0.13302858786386818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2.3004956994904027E-2</v>
      </c>
      <c r="NT15">
        <v>2.506084765423116E-2</v>
      </c>
      <c r="NU15">
        <v>4.0726351668551923E-2</v>
      </c>
      <c r="NV15">
        <v>3.8524946849599957E-2</v>
      </c>
      <c r="NW15">
        <v>2.5594739032412717E-2</v>
      </c>
      <c r="NX15">
        <v>2.9368329648986752E-2</v>
      </c>
      <c r="NY15">
        <v>0.21907134614327561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9.1889228214440972E-3</v>
      </c>
      <c r="OL15">
        <v>1.5132633077838967E-2</v>
      </c>
      <c r="OM15">
        <v>2.4229278445037777E-2</v>
      </c>
      <c r="ON15">
        <v>5.0287182946014211E-2</v>
      </c>
      <c r="OO15">
        <v>4.9248321075400399E-2</v>
      </c>
      <c r="OP15">
        <v>9.9562767055135407E-2</v>
      </c>
      <c r="OQ15">
        <v>0.55357690056438213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0.10098388769542545</v>
      </c>
      <c r="PF15">
        <v>0.17031437754477249</v>
      </c>
      <c r="PG15">
        <v>0.33657217725660771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231</v>
      </c>
      <c r="QM15">
        <v>0</v>
      </c>
      <c r="QN15">
        <v>0</v>
      </c>
      <c r="QO15">
        <v>0</v>
      </c>
      <c r="QP15">
        <v>1.4022888302450979E-4</v>
      </c>
      <c r="QQ15">
        <v>1.784977589721615E-2</v>
      </c>
      <c r="QR15">
        <v>8.0785243357288442E-2</v>
      </c>
      <c r="QS15">
        <v>0.15312873937008833</v>
      </c>
      <c r="QT15">
        <v>0.20829129589442105</v>
      </c>
      <c r="QU15">
        <v>0.22486167792271314</v>
      </c>
      <c r="QV15">
        <v>0.21013939006776985</v>
      </c>
      <c r="QW15">
        <v>0.16595528487951769</v>
      </c>
      <c r="QX15">
        <v>9.9496175478878138E-2</v>
      </c>
      <c r="QY15">
        <v>3.2527120828797169E-2</v>
      </c>
      <c r="QZ15">
        <v>3.4881614743729654E-3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3.2765911367127156E-4</v>
      </c>
      <c r="RG15">
        <v>1.4041005263935917E-2</v>
      </c>
      <c r="RH15">
        <v>9.4388398650117694E-2</v>
      </c>
      <c r="RI15">
        <v>0.21961839846281869</v>
      </c>
      <c r="RJ15">
        <v>0.32605697673412332</v>
      </c>
      <c r="RK15">
        <v>0.42147318334242073</v>
      </c>
      <c r="RL15">
        <v>0.47776562467273231</v>
      </c>
      <c r="RM15">
        <v>0.48595756080744945</v>
      </c>
      <c r="RN15">
        <v>0.4537509052431638</v>
      </c>
      <c r="RO15">
        <v>0.39295302507927105</v>
      </c>
      <c r="RP15">
        <v>0.30744765529584361</v>
      </c>
      <c r="RQ15">
        <v>0.20064283994897186</v>
      </c>
      <c r="RR15">
        <v>9.3122946825251254E-2</v>
      </c>
      <c r="RS15">
        <v>1.2692482063619986E-2</v>
      </c>
      <c r="RT15">
        <v>1.3375608015671171E-4</v>
      </c>
      <c r="RU15">
        <v>0</v>
      </c>
      <c r="RV15">
        <v>0</v>
      </c>
      <c r="RW15">
        <v>9.8020287323213344E-5</v>
      </c>
      <c r="RX15">
        <v>1.9736886955727995E-2</v>
      </c>
      <c r="RY15">
        <v>6.9411686612960863E-2</v>
      </c>
      <c r="RZ15">
        <v>0.18330088987043849</v>
      </c>
      <c r="SA15">
        <v>0.29587573136059719</v>
      </c>
      <c r="SB15">
        <v>0.39083645882401813</v>
      </c>
      <c r="SC15">
        <v>0.46497325601052503</v>
      </c>
      <c r="SD15">
        <v>0.49834710991273751</v>
      </c>
      <c r="SE15">
        <v>0.49422918511305663</v>
      </c>
      <c r="SF15">
        <v>0.46413008989429139</v>
      </c>
      <c r="SG15">
        <v>0.40885896405657973</v>
      </c>
      <c r="SH15">
        <v>0.33485486345498927</v>
      </c>
      <c r="SI15">
        <v>0.24792242375441362</v>
      </c>
      <c r="SJ15">
        <v>0.14860586300148737</v>
      </c>
      <c r="SK15">
        <v>5.9088704130263722E-2</v>
      </c>
      <c r="SL15">
        <v>1.6595726145529392E-2</v>
      </c>
      <c r="SM15">
        <v>2.211064495040829E-4</v>
      </c>
      <c r="SN15">
        <v>0</v>
      </c>
      <c r="SO15">
        <v>4.5263101836498652E-6</v>
      </c>
      <c r="SP15">
        <v>8.88504638567769E-3</v>
      </c>
      <c r="SQ15">
        <v>4.6394823801955011E-2</v>
      </c>
      <c r="SR15">
        <v>0.1652128768388402</v>
      </c>
      <c r="SS15">
        <v>0.2821390510247756</v>
      </c>
      <c r="ST15">
        <v>0.39281757826993802</v>
      </c>
      <c r="SU15">
        <v>0.46117558752182397</v>
      </c>
      <c r="SV15">
        <v>0.506166027772052</v>
      </c>
      <c r="SW15">
        <v>0.51893485133097683</v>
      </c>
      <c r="SX15">
        <v>0.49161002860496916</v>
      </c>
      <c r="SY15">
        <v>0.4327531601075349</v>
      </c>
      <c r="SZ15">
        <v>0.36408148910685267</v>
      </c>
      <c r="TA15">
        <v>0.26394892379269796</v>
      </c>
      <c r="TB15">
        <v>0.15480104347425261</v>
      </c>
      <c r="TC15">
        <v>5.5304825477937629E-2</v>
      </c>
      <c r="TD15">
        <v>1.1460321989054646E-2</v>
      </c>
      <c r="TE15">
        <v>9.705749143900073E-5</v>
      </c>
      <c r="TF15">
        <v>0</v>
      </c>
      <c r="TG15">
        <v>0</v>
      </c>
      <c r="TH15">
        <v>0</v>
      </c>
      <c r="TI15">
        <v>3.5513004411682329E-3</v>
      </c>
      <c r="TJ15">
        <v>5.6788982853981866E-2</v>
      </c>
      <c r="TK15">
        <v>0.14184867543371019</v>
      </c>
      <c r="TL15">
        <v>0.24057143003526033</v>
      </c>
      <c r="TM15">
        <v>0.32242921701534966</v>
      </c>
      <c r="TN15">
        <v>0.38121047331269842</v>
      </c>
      <c r="TO15">
        <v>0.3780031594805302</v>
      </c>
      <c r="TP15">
        <v>0.33308793222450128</v>
      </c>
      <c r="TQ15">
        <v>0.27123228383782744</v>
      </c>
      <c r="TR15">
        <v>0.19495793750455864</v>
      </c>
      <c r="TS15">
        <v>0.1049008837364767</v>
      </c>
      <c r="TT15">
        <v>3.1606173058456956E-2</v>
      </c>
      <c r="TU15">
        <v>1.6256345493975734E-3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2.1918954512257175E-2</v>
      </c>
      <c r="UD15">
        <v>9.0518314945055522E-2</v>
      </c>
      <c r="UE15">
        <v>0.16005976100442681</v>
      </c>
      <c r="UF15">
        <v>0.20477917617240449</v>
      </c>
      <c r="UG15">
        <v>0.21476274207281429</v>
      </c>
      <c r="UH15">
        <v>0.18621132493356105</v>
      </c>
      <c r="UI15">
        <v>0.1341601307807333</v>
      </c>
      <c r="UJ15">
        <v>6.0259913679862172E-2</v>
      </c>
      <c r="UK15">
        <v>2.5240918114851165E-3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231</v>
      </c>
      <c r="US15" t="s">
        <v>290</v>
      </c>
      <c r="UT15" t="s">
        <v>291</v>
      </c>
      <c r="UU15">
        <v>0.4212265080048696</v>
      </c>
    </row>
    <row r="16" spans="2:567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0.94679692368550095</v>
      </c>
      <c r="H16">
        <v>0.51787750264513588</v>
      </c>
      <c r="I16">
        <v>0.28902181303197927</v>
      </c>
      <c r="J16">
        <v>0.2458579704207399</v>
      </c>
      <c r="K16">
        <v>0.22650781577879181</v>
      </c>
      <c r="L16">
        <v>0.23317755665789278</v>
      </c>
      <c r="M16">
        <v>0.24588186928852199</v>
      </c>
      <c r="N16">
        <v>0.26741069756327235</v>
      </c>
      <c r="O16">
        <v>0.28080625809989246</v>
      </c>
      <c r="P16">
        <v>0.41902065021968543</v>
      </c>
      <c r="Q16">
        <v>0.73110997775061382</v>
      </c>
      <c r="R16">
        <v>0</v>
      </c>
      <c r="S16">
        <v>0</v>
      </c>
      <c r="T16">
        <v>0</v>
      </c>
      <c r="U16">
        <v>0</v>
      </c>
      <c r="V16">
        <v>0</v>
      </c>
      <c r="W16">
        <v>0.84720605096616453</v>
      </c>
      <c r="X16">
        <v>0.55104913360387486</v>
      </c>
      <c r="Y16">
        <v>0.32321587744442259</v>
      </c>
      <c r="Z16">
        <v>0.2597419278622185</v>
      </c>
      <c r="AA16">
        <v>0.25011269195016822</v>
      </c>
      <c r="AB16">
        <v>0.24501813213788173</v>
      </c>
      <c r="AC16">
        <v>0.22724034509658658</v>
      </c>
      <c r="AD16">
        <v>0.21287938205979176</v>
      </c>
      <c r="AE16">
        <v>0.21851055429571503</v>
      </c>
      <c r="AF16">
        <v>0.22528653512883703</v>
      </c>
      <c r="AG16">
        <v>0.23694607738340395</v>
      </c>
      <c r="AH16">
        <v>0.23841162545267144</v>
      </c>
      <c r="AI16">
        <v>0.25075683514972413</v>
      </c>
      <c r="AJ16">
        <v>0.4434678065579315</v>
      </c>
      <c r="AK16">
        <v>0.87097941216556063</v>
      </c>
      <c r="AL16">
        <v>0</v>
      </c>
      <c r="AM16">
        <v>0</v>
      </c>
      <c r="AN16">
        <v>0.91226700735669519</v>
      </c>
      <c r="AO16">
        <v>0.19448244462383332</v>
      </c>
      <c r="AP16">
        <v>0.11970868662800536</v>
      </c>
      <c r="AQ16">
        <v>0.14491830946919851</v>
      </c>
      <c r="AR16">
        <v>0.15902395337612496</v>
      </c>
      <c r="AS16">
        <v>0.14970069541478767</v>
      </c>
      <c r="AT16">
        <v>0.14350721467469682</v>
      </c>
      <c r="AU16">
        <v>0.14365893643377808</v>
      </c>
      <c r="AV16">
        <v>0.14080965731530157</v>
      </c>
      <c r="AW16">
        <v>0.13733633150771854</v>
      </c>
      <c r="AX16">
        <v>0.12964504108001068</v>
      </c>
      <c r="AY16">
        <v>0.13238121698941874</v>
      </c>
      <c r="AZ16">
        <v>0.12713876361716292</v>
      </c>
      <c r="BA16">
        <v>0.11745045983722376</v>
      </c>
      <c r="BB16">
        <v>0.10796533254268871</v>
      </c>
      <c r="BC16">
        <v>0.21161430523163455</v>
      </c>
      <c r="BD16">
        <v>0.81220399400623311</v>
      </c>
      <c r="BE16">
        <v>0</v>
      </c>
      <c r="BF16">
        <v>0.9838709677419355</v>
      </c>
      <c r="BG16">
        <v>0.4193985260309826</v>
      </c>
      <c r="BH16">
        <v>0.1630245503111365</v>
      </c>
      <c r="BI16">
        <v>0.10799732515194028</v>
      </c>
      <c r="BJ16">
        <v>0.1073575377782254</v>
      </c>
      <c r="BK16">
        <v>9.7477841405265928E-2</v>
      </c>
      <c r="BL16">
        <v>9.4296711965364571E-2</v>
      </c>
      <c r="BM16">
        <v>9.4586534815082085E-2</v>
      </c>
      <c r="BN16">
        <v>9.8497276345444959E-2</v>
      </c>
      <c r="BO16">
        <v>0.11378001588188835</v>
      </c>
      <c r="BP16">
        <v>0.11685924382740141</v>
      </c>
      <c r="BQ16">
        <v>0.12599460375566238</v>
      </c>
      <c r="BR16">
        <v>0.11805877272928929</v>
      </c>
      <c r="BS16">
        <v>0.1141611181543352</v>
      </c>
      <c r="BT16">
        <v>0.16609837727641913</v>
      </c>
      <c r="BU16">
        <v>0.35843651370077861</v>
      </c>
      <c r="BV16">
        <v>0.8993442293847651</v>
      </c>
      <c r="BW16">
        <v>0</v>
      </c>
      <c r="BX16">
        <v>0</v>
      </c>
      <c r="BY16">
        <v>0</v>
      </c>
      <c r="BZ16">
        <v>0.67060788323928555</v>
      </c>
      <c r="CA16">
        <v>0.29843765381514853</v>
      </c>
      <c r="CB16">
        <v>0.23767748384780374</v>
      </c>
      <c r="CC16">
        <v>0.20449814634530358</v>
      </c>
      <c r="CD16">
        <v>0.18608506425498161</v>
      </c>
      <c r="CE16">
        <v>0.1790018031579981</v>
      </c>
      <c r="CF16">
        <v>0.17429208585725162</v>
      </c>
      <c r="CG16">
        <v>0.19212839107043003</v>
      </c>
      <c r="CH16">
        <v>0.19313204230696249</v>
      </c>
      <c r="CI16">
        <v>0.2149315798247915</v>
      </c>
      <c r="CJ16">
        <v>0.25215475774947238</v>
      </c>
      <c r="CK16">
        <v>0.45299372007445476</v>
      </c>
      <c r="CL16">
        <v>0.77975584845610568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0.95081967213114749</v>
      </c>
      <c r="CT16">
        <v>0.58145981541324021</v>
      </c>
      <c r="CU16">
        <v>0.33680419552323504</v>
      </c>
      <c r="CV16">
        <v>0.28314313590522333</v>
      </c>
      <c r="CW16">
        <v>0.26110387155403209</v>
      </c>
      <c r="CX16">
        <v>0.27624570805037357</v>
      </c>
      <c r="CY16">
        <v>0.29545102257599892</v>
      </c>
      <c r="CZ16">
        <v>0.30094583346026288</v>
      </c>
      <c r="DA16">
        <v>0.33447878768498746</v>
      </c>
      <c r="DB16">
        <v>0.76459099265210273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232</v>
      </c>
      <c r="DJ16" t="s">
        <v>276</v>
      </c>
      <c r="DK16">
        <v>0</v>
      </c>
      <c r="DL16">
        <v>0</v>
      </c>
      <c r="DM16">
        <v>0</v>
      </c>
      <c r="DN16">
        <v>0.91470211271311086</v>
      </c>
      <c r="DO16">
        <v>0.34630904966131754</v>
      </c>
      <c r="DP16">
        <v>0.18832196414778712</v>
      </c>
      <c r="DQ16">
        <v>0.15956379133545673</v>
      </c>
      <c r="DR16">
        <v>0.14558418559174024</v>
      </c>
      <c r="DS16">
        <v>0.13049690361923746</v>
      </c>
      <c r="DT16">
        <v>7.3175955059518877E-2</v>
      </c>
      <c r="DU16">
        <v>4.9421157347505837E-2</v>
      </c>
      <c r="DV16">
        <v>3.7586888066116549E-2</v>
      </c>
      <c r="DW16">
        <v>6.8901989622297544E-2</v>
      </c>
      <c r="DX16">
        <v>8.0060315945492927E-2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0.72589990325643128</v>
      </c>
      <c r="EE16">
        <v>0.36521154747919476</v>
      </c>
      <c r="EF16">
        <v>0.19320799561771809</v>
      </c>
      <c r="EG16">
        <v>0.15343309344212372</v>
      </c>
      <c r="EH16">
        <v>0.14312457185093083</v>
      </c>
      <c r="EI16">
        <v>0.11355384651372939</v>
      </c>
      <c r="EJ16">
        <v>7.1781091323765991E-2</v>
      </c>
      <c r="EK16">
        <v>5.2118702134347147E-2</v>
      </c>
      <c r="EL16">
        <v>2.33876933479964E-2</v>
      </c>
      <c r="EM16">
        <v>9.1433042432306402E-3</v>
      </c>
      <c r="EN16">
        <v>1.3120212031314209E-2</v>
      </c>
      <c r="EO16">
        <v>1.7658023665953721E-2</v>
      </c>
      <c r="EP16">
        <v>2.413669181961902E-2</v>
      </c>
      <c r="EQ16">
        <v>9.4315993475420801E-2</v>
      </c>
      <c r="ER16">
        <v>0.61767737398030587</v>
      </c>
      <c r="ES16">
        <v>0</v>
      </c>
      <c r="ET16">
        <v>0</v>
      </c>
      <c r="EU16">
        <v>0.83849138175175264</v>
      </c>
      <c r="EV16">
        <v>0.10079665639088362</v>
      </c>
      <c r="EW16">
        <v>5.5526125744908887E-2</v>
      </c>
      <c r="EX16">
        <v>7.1290183227423254E-2</v>
      </c>
      <c r="EY16">
        <v>7.6539300100556304E-2</v>
      </c>
      <c r="EZ16">
        <v>5.1536579245542558E-2</v>
      </c>
      <c r="FA16">
        <v>3.8285935446327565E-2</v>
      </c>
      <c r="FB16">
        <v>2.2996902016429045E-2</v>
      </c>
      <c r="FC16">
        <v>9.947887325433509E-3</v>
      </c>
      <c r="FD16">
        <v>9.6179064634435551E-3</v>
      </c>
      <c r="FE16">
        <v>3.8039813313607588E-3</v>
      </c>
      <c r="FF16">
        <v>6.2276347291561869E-3</v>
      </c>
      <c r="FG16">
        <v>2.292194452310322E-3</v>
      </c>
      <c r="FH16">
        <v>5.0033320285726478E-3</v>
      </c>
      <c r="FI16">
        <v>2.0550832660378961E-2</v>
      </c>
      <c r="FJ16">
        <v>4.965377920164462E-2</v>
      </c>
      <c r="FK16">
        <v>0.24533076111684682</v>
      </c>
      <c r="FL16">
        <v>0</v>
      </c>
      <c r="FM16">
        <v>0.96800208116545272</v>
      </c>
      <c r="FN16">
        <v>0.27513256255685598</v>
      </c>
      <c r="FO16">
        <v>9.5998736850245084E-2</v>
      </c>
      <c r="FP16">
        <v>5.1878106171911673E-2</v>
      </c>
      <c r="FQ16">
        <v>4.9526476908516935E-2</v>
      </c>
      <c r="FR16">
        <v>3.6953415355943514E-2</v>
      </c>
      <c r="FS16">
        <v>3.2327761538812352E-2</v>
      </c>
      <c r="FT16">
        <v>3.4792149789325127E-2</v>
      </c>
      <c r="FU16">
        <v>1.865588145487132E-2</v>
      </c>
      <c r="FV16">
        <v>1.0634312856936662E-2</v>
      </c>
      <c r="FW16">
        <v>7.0443427493801537E-3</v>
      </c>
      <c r="FX16">
        <v>1.2293468409018456E-2</v>
      </c>
      <c r="FY16">
        <v>9.1946991911084786E-3</v>
      </c>
      <c r="FZ16">
        <v>1.2493921194950243E-2</v>
      </c>
      <c r="GA16">
        <v>3.2941366186507441E-2</v>
      </c>
      <c r="GB16">
        <v>0.10841554331667452</v>
      </c>
      <c r="GC16">
        <v>0.21508118315577593</v>
      </c>
      <c r="GD16">
        <v>0</v>
      </c>
      <c r="GE16">
        <v>0</v>
      </c>
      <c r="GF16">
        <v>0</v>
      </c>
      <c r="GG16">
        <v>0.52058959874813682</v>
      </c>
      <c r="GH16">
        <v>0.1967657430424242</v>
      </c>
      <c r="GI16">
        <v>0.1490424399279211</v>
      </c>
      <c r="GJ16">
        <v>0.11696029984691579</v>
      </c>
      <c r="GK16">
        <v>0.10320067090415184</v>
      </c>
      <c r="GL16">
        <v>6.3587223627304693E-2</v>
      </c>
      <c r="GM16">
        <v>4.7678037893076217E-2</v>
      </c>
      <c r="GN16">
        <v>2.7930442911583454E-2</v>
      </c>
      <c r="GO16">
        <v>2.0288148234512256E-2</v>
      </c>
      <c r="GP16">
        <v>2.9816069046248977E-2</v>
      </c>
      <c r="GQ16">
        <v>2.9042348050873957E-2</v>
      </c>
      <c r="GR16">
        <v>6.6244497065336375E-2</v>
      </c>
      <c r="GS16">
        <v>0.19702409684051039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0.90974612605831662</v>
      </c>
      <c r="HA16">
        <v>0.42284411158217156</v>
      </c>
      <c r="HB16">
        <v>0.20928865355220216</v>
      </c>
      <c r="HC16">
        <v>0.16268024908476569</v>
      </c>
      <c r="HD16">
        <v>0.14828148939437796</v>
      </c>
      <c r="HE16">
        <v>0.14000796699442175</v>
      </c>
      <c r="HF16">
        <v>0.13252853613728091</v>
      </c>
      <c r="HG16">
        <v>8.5720864626499055E-2</v>
      </c>
      <c r="HH16">
        <v>7.1187357723227429E-2</v>
      </c>
      <c r="HI16">
        <v>9.4364003043803935E-2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232</v>
      </c>
      <c r="HQ16" t="s">
        <v>277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2.6948746606126485E-2</v>
      </c>
      <c r="IA16">
        <v>9.0005254747045571E-2</v>
      </c>
      <c r="IB16">
        <v>0.13304442002188033</v>
      </c>
      <c r="IC16">
        <v>0.168009691606644</v>
      </c>
      <c r="ID16">
        <v>0.22105896146559917</v>
      </c>
      <c r="IE16">
        <v>0.15636409700497347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2.3617297031902851E-2</v>
      </c>
      <c r="IQ16">
        <v>5.3828563907119702E-2</v>
      </c>
      <c r="IR16">
        <v>6.694494599984005E-2</v>
      </c>
      <c r="IS16">
        <v>9.3511387653230318E-2</v>
      </c>
      <c r="IT16">
        <v>0.11176089049904686</v>
      </c>
      <c r="IU16">
        <v>0.10466573225422288</v>
      </c>
      <c r="IV16">
        <v>4.7994555691502822E-2</v>
      </c>
      <c r="IW16">
        <v>2.6581811539658738E-2</v>
      </c>
      <c r="IX16">
        <v>1.9851528821088545E-2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2.322165935694356E-2</v>
      </c>
      <c r="JH16">
        <v>3.1437166394651668E-2</v>
      </c>
      <c r="JI16">
        <v>4.7869388509283767E-2</v>
      </c>
      <c r="JJ16">
        <v>6.3499760049172765E-2</v>
      </c>
      <c r="JK16">
        <v>6.6019191236176542E-2</v>
      </c>
      <c r="JL16">
        <v>4.8329072849846909E-2</v>
      </c>
      <c r="JM16">
        <v>3.9709773457075506E-2</v>
      </c>
      <c r="JN16">
        <v>2.2805518888686274E-2</v>
      </c>
      <c r="JO16">
        <v>7.6694394424806521E-3</v>
      </c>
      <c r="JP16">
        <v>1.0179187800090478E-2</v>
      </c>
      <c r="JQ16">
        <v>1.498675453877709E-2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8.3245651788220552E-3</v>
      </c>
      <c r="JZ16">
        <v>1.8014533461992749E-2</v>
      </c>
      <c r="KA16">
        <v>1.4059726382540334E-2</v>
      </c>
      <c r="KB16">
        <v>3.7231012043659681E-2</v>
      </c>
      <c r="KC16">
        <v>5.0353684012522E-2</v>
      </c>
      <c r="KD16">
        <v>4.8149894549945602E-2</v>
      </c>
      <c r="KE16">
        <v>3.4282933802664471E-2</v>
      </c>
      <c r="KF16">
        <v>3.237232027312667E-2</v>
      </c>
      <c r="KG16">
        <v>8.2295271793303201E-3</v>
      </c>
      <c r="KH16">
        <v>0</v>
      </c>
      <c r="KI16">
        <v>1.3380403816346531E-2</v>
      </c>
      <c r="KJ16">
        <v>0.21043444407468423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3.6359913849848144E-2</v>
      </c>
      <c r="KT16">
        <v>5.5563717632855558E-2</v>
      </c>
      <c r="KU16">
        <v>8.9086337811040528E-2</v>
      </c>
      <c r="KV16">
        <v>9.9899699072864126E-2</v>
      </c>
      <c r="KW16">
        <v>0.10455970083900683</v>
      </c>
      <c r="KX16">
        <v>6.1908382851448819E-2</v>
      </c>
      <c r="KY16">
        <v>0.10017138603700683</v>
      </c>
      <c r="KZ16">
        <v>0.22548739390789338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1.4565123570551028E-2</v>
      </c>
      <c r="LM16">
        <v>4.4779959434593078E-2</v>
      </c>
      <c r="LN16">
        <v>0.10192048886775644</v>
      </c>
      <c r="LO16">
        <v>0.13808271637840838</v>
      </c>
      <c r="LP16">
        <v>0.55461809130341899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232</v>
      </c>
      <c r="LX16" t="s">
        <v>278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0.36589967432254933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9.4340246404829749E-3</v>
      </c>
      <c r="NC16">
        <v>6.7437329661648795E-2</v>
      </c>
      <c r="ND16">
        <v>9.6037178564366096E-2</v>
      </c>
      <c r="NE16">
        <v>0.16573041149100814</v>
      </c>
      <c r="NF16">
        <v>0.16884466606535017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1.9471659796439677E-2</v>
      </c>
      <c r="NT16">
        <v>2.4812592375583659E-2</v>
      </c>
      <c r="NU16">
        <v>4.2989393874834025E-2</v>
      </c>
      <c r="NV16">
        <v>4.8869508589092593E-2</v>
      </c>
      <c r="NW16">
        <v>2.71863427976703E-2</v>
      </c>
      <c r="NX16">
        <v>4.8912090867547706E-2</v>
      </c>
      <c r="NY16">
        <v>0.44912823059746909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2.5179623208368513E-3</v>
      </c>
      <c r="OL16">
        <v>1.8021970561602377E-2</v>
      </c>
      <c r="OM16">
        <v>1.9930877809054139E-2</v>
      </c>
      <c r="ON16">
        <v>4.3779439320802631E-2</v>
      </c>
      <c r="OO16">
        <v>4.5780225058330362E-2</v>
      </c>
      <c r="OP16">
        <v>8.045412458893797E-2</v>
      </c>
      <c r="OQ16">
        <v>0.38679528963319876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8.3107607228795524E-2</v>
      </c>
      <c r="PF16">
        <v>0.1510723383074595</v>
      </c>
      <c r="PG16">
        <v>0.20630047620679054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232</v>
      </c>
      <c r="QM16">
        <v>0</v>
      </c>
      <c r="QN16">
        <v>0</v>
      </c>
      <c r="QO16">
        <v>0</v>
      </c>
      <c r="QP16">
        <v>6.2791270812813881E-4</v>
      </c>
      <c r="QQ16">
        <v>2.2588702154333881E-2</v>
      </c>
      <c r="QR16">
        <v>9.1304451771860529E-2</v>
      </c>
      <c r="QS16">
        <v>0.16804675518349685</v>
      </c>
      <c r="QT16">
        <v>0.22282996830861457</v>
      </c>
      <c r="QU16">
        <v>0.23966370374003709</v>
      </c>
      <c r="QV16">
        <v>0.21902517976087424</v>
      </c>
      <c r="QW16">
        <v>0.17163904501651309</v>
      </c>
      <c r="QX16">
        <v>0.1067150306521441</v>
      </c>
      <c r="QY16">
        <v>3.9369504474129798E-2</v>
      </c>
      <c r="QZ16">
        <v>4.6389673669440246E-3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2.3097324772706237E-4</v>
      </c>
      <c r="RG16">
        <v>1.3242498383999605E-2</v>
      </c>
      <c r="RH16">
        <v>9.2454982522498466E-2</v>
      </c>
      <c r="RI16">
        <v>0.21531361366718962</v>
      </c>
      <c r="RJ16">
        <v>0.32555458552835936</v>
      </c>
      <c r="RK16">
        <v>0.41207110161613281</v>
      </c>
      <c r="RL16">
        <v>0.46415157639449389</v>
      </c>
      <c r="RM16">
        <v>0.48163668049006292</v>
      </c>
      <c r="RN16">
        <v>0.45407041212379334</v>
      </c>
      <c r="RO16">
        <v>0.38891079531091954</v>
      </c>
      <c r="RP16">
        <v>0.29777785025285525</v>
      </c>
      <c r="RQ16">
        <v>0.19774683045701971</v>
      </c>
      <c r="RR16">
        <v>9.1611223646164502E-2</v>
      </c>
      <c r="RS16">
        <v>1.2928318009093075E-2</v>
      </c>
      <c r="RT16">
        <v>1.0172890239530594E-4</v>
      </c>
      <c r="RU16">
        <v>0</v>
      </c>
      <c r="RV16">
        <v>0</v>
      </c>
      <c r="RW16">
        <v>2.4934707624566919E-5</v>
      </c>
      <c r="RX16">
        <v>1.7117227056771232E-2</v>
      </c>
      <c r="RY16">
        <v>6.4373171128704165E-2</v>
      </c>
      <c r="RZ16">
        <v>0.1728762979490549</v>
      </c>
      <c r="SA16">
        <v>0.28210738079793884</v>
      </c>
      <c r="SB16">
        <v>0.38343392932813003</v>
      </c>
      <c r="SC16">
        <v>0.45217253030495186</v>
      </c>
      <c r="SD16">
        <v>0.48495000342136846</v>
      </c>
      <c r="SE16">
        <v>0.48378853707531</v>
      </c>
      <c r="SF16">
        <v>0.45858258159455223</v>
      </c>
      <c r="SG16">
        <v>0.40715963614258566</v>
      </c>
      <c r="SH16">
        <v>0.33643513959577503</v>
      </c>
      <c r="SI16">
        <v>0.24329910467263494</v>
      </c>
      <c r="SJ16">
        <v>0.14454732347293611</v>
      </c>
      <c r="SK16">
        <v>5.672389572677166E-2</v>
      </c>
      <c r="SL16">
        <v>1.5207800458520389E-2</v>
      </c>
      <c r="SM16">
        <v>8.533939349715686E-5</v>
      </c>
      <c r="SN16">
        <v>0</v>
      </c>
      <c r="SO16">
        <v>4.7809375240175876E-7</v>
      </c>
      <c r="SP16">
        <v>7.8211004034331472E-3</v>
      </c>
      <c r="SQ16">
        <v>4.3940594423206102E-2</v>
      </c>
      <c r="SR16">
        <v>0.16391601999635219</v>
      </c>
      <c r="SS16">
        <v>0.28982526486204396</v>
      </c>
      <c r="ST16">
        <v>0.40703295936623302</v>
      </c>
      <c r="SU16">
        <v>0.48031286990245614</v>
      </c>
      <c r="SV16">
        <v>0.52828233542705738</v>
      </c>
      <c r="SW16">
        <v>0.52635141166328192</v>
      </c>
      <c r="SX16">
        <v>0.49310492446774196</v>
      </c>
      <c r="SY16">
        <v>0.43570202850738843</v>
      </c>
      <c r="SZ16">
        <v>0.35696624812442646</v>
      </c>
      <c r="TA16">
        <v>0.26258257699512588</v>
      </c>
      <c r="TB16">
        <v>0.15284415796563069</v>
      </c>
      <c r="TC16">
        <v>5.2874981116401903E-2</v>
      </c>
      <c r="TD16">
        <v>1.0530683798324662E-2</v>
      </c>
      <c r="TE16">
        <v>4.0698373304620427E-5</v>
      </c>
      <c r="TF16">
        <v>0</v>
      </c>
      <c r="TG16">
        <v>0</v>
      </c>
      <c r="TH16">
        <v>0</v>
      </c>
      <c r="TI16">
        <v>3.5077364912746512E-3</v>
      </c>
      <c r="TJ16">
        <v>6.2699419700287723E-2</v>
      </c>
      <c r="TK16">
        <v>0.15417172171614171</v>
      </c>
      <c r="TL16">
        <v>0.265193573145316</v>
      </c>
      <c r="TM16">
        <v>0.35068926472937106</v>
      </c>
      <c r="TN16">
        <v>0.39405926530740881</v>
      </c>
      <c r="TO16">
        <v>0.39267254567882531</v>
      </c>
      <c r="TP16">
        <v>0.35088420598012054</v>
      </c>
      <c r="TQ16">
        <v>0.29176087552343549</v>
      </c>
      <c r="TR16">
        <v>0.20506696295225146</v>
      </c>
      <c r="TS16">
        <v>0.11150375430828149</v>
      </c>
      <c r="TT16">
        <v>3.241252628206176E-2</v>
      </c>
      <c r="TU16">
        <v>1.7398279635932939E-3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2.0424991149863868E-4</v>
      </c>
      <c r="UC16">
        <v>2.9467148300698725E-2</v>
      </c>
      <c r="UD16">
        <v>0.10769488826686363</v>
      </c>
      <c r="UE16">
        <v>0.18181680753506957</v>
      </c>
      <c r="UF16">
        <v>0.2370296787687253</v>
      </c>
      <c r="UG16">
        <v>0.24236134326078015</v>
      </c>
      <c r="UH16">
        <v>0.21119589797473096</v>
      </c>
      <c r="UI16">
        <v>0.15733955136525032</v>
      </c>
      <c r="UJ16">
        <v>7.6125532784071206E-2</v>
      </c>
      <c r="UK16">
        <v>3.975746285231679E-3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232</v>
      </c>
      <c r="US16" t="s">
        <v>290</v>
      </c>
      <c r="UT16" t="s">
        <v>291</v>
      </c>
      <c r="UU16">
        <v>0.41790793171162977</v>
      </c>
    </row>
    <row r="17" spans="2:567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0.80930756765450695</v>
      </c>
      <c r="I17">
        <v>0.41860778248094072</v>
      </c>
      <c r="J17">
        <v>0.31274238687911327</v>
      </c>
      <c r="K17">
        <v>0.26810465216936524</v>
      </c>
      <c r="L17">
        <v>0.22580696666592531</v>
      </c>
      <c r="M17">
        <v>0.23673801436584252</v>
      </c>
      <c r="N17">
        <v>0.2466300124984489</v>
      </c>
      <c r="O17">
        <v>0.280780263402089</v>
      </c>
      <c r="P17">
        <v>0.34130274799554361</v>
      </c>
      <c r="Q17">
        <v>0.62362502829647481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0.66034928456429465</v>
      </c>
      <c r="Y17">
        <v>0.37247118405595753</v>
      </c>
      <c r="Z17">
        <v>0.21783119405947005</v>
      </c>
      <c r="AA17">
        <v>0.15693331893017928</v>
      </c>
      <c r="AB17">
        <v>0.14135021787126459</v>
      </c>
      <c r="AC17">
        <v>0.14472459642073449</v>
      </c>
      <c r="AD17">
        <v>0.15014689805154446</v>
      </c>
      <c r="AE17">
        <v>0.16213254810952996</v>
      </c>
      <c r="AF17">
        <v>0.16668551317041644</v>
      </c>
      <c r="AG17">
        <v>0.15652665611616676</v>
      </c>
      <c r="AH17">
        <v>0.16706041936227781</v>
      </c>
      <c r="AI17">
        <v>0.17324776951669935</v>
      </c>
      <c r="AJ17">
        <v>0.24862703442169354</v>
      </c>
      <c r="AK17">
        <v>0.65217370116788165</v>
      </c>
      <c r="AL17">
        <v>0</v>
      </c>
      <c r="AM17">
        <v>0</v>
      </c>
      <c r="AN17">
        <v>0</v>
      </c>
      <c r="AO17">
        <v>0.32018056634525693</v>
      </c>
      <c r="AP17">
        <v>0.12780356852504068</v>
      </c>
      <c r="AQ17">
        <v>0.13466930180363551</v>
      </c>
      <c r="AR17">
        <v>0.14778096935803073</v>
      </c>
      <c r="AS17">
        <v>0.14093772455761558</v>
      </c>
      <c r="AT17">
        <v>0.13926031061191022</v>
      </c>
      <c r="AU17">
        <v>0.12791249205744823</v>
      </c>
      <c r="AV17">
        <v>0.12286358435020556</v>
      </c>
      <c r="AW17">
        <v>0.13033968764738244</v>
      </c>
      <c r="AX17">
        <v>0.13980483194243065</v>
      </c>
      <c r="AY17">
        <v>0.14982751234210523</v>
      </c>
      <c r="AZ17">
        <v>0.15608953321691157</v>
      </c>
      <c r="BA17">
        <v>0.14626569257609828</v>
      </c>
      <c r="BB17">
        <v>0.12872808207713038</v>
      </c>
      <c r="BC17">
        <v>0.13522561641850855</v>
      </c>
      <c r="BD17">
        <v>0.64485174143563373</v>
      </c>
      <c r="BE17">
        <v>0</v>
      </c>
      <c r="BF17">
        <v>0</v>
      </c>
      <c r="BG17">
        <v>0.56586268355773373</v>
      </c>
      <c r="BH17">
        <v>0.2474597303252121</v>
      </c>
      <c r="BI17">
        <v>0.14243350629609372</v>
      </c>
      <c r="BJ17">
        <v>0.11958438443401434</v>
      </c>
      <c r="BK17">
        <v>0.11584245158297754</v>
      </c>
      <c r="BL17">
        <v>0.1155518796666699</v>
      </c>
      <c r="BM17">
        <v>0.11451204578765728</v>
      </c>
      <c r="BN17">
        <v>0.10149256294017223</v>
      </c>
      <c r="BO17">
        <v>9.4498499665871469E-2</v>
      </c>
      <c r="BP17">
        <v>9.8587231300520384E-2</v>
      </c>
      <c r="BQ17">
        <v>0.10316949445381124</v>
      </c>
      <c r="BR17">
        <v>0.11406678677717709</v>
      </c>
      <c r="BS17">
        <v>0.13641401125324873</v>
      </c>
      <c r="BT17">
        <v>0.15369459655477019</v>
      </c>
      <c r="BU17">
        <v>0.23128810081792536</v>
      </c>
      <c r="BV17">
        <v>0.72708605682205363</v>
      </c>
      <c r="BW17">
        <v>0</v>
      </c>
      <c r="BX17">
        <v>0</v>
      </c>
      <c r="BY17">
        <v>0</v>
      </c>
      <c r="BZ17">
        <v>0.91803278688524592</v>
      </c>
      <c r="CA17">
        <v>0.48034985112845774</v>
      </c>
      <c r="CB17">
        <v>0.30130681900551282</v>
      </c>
      <c r="CC17">
        <v>0.26091427137676076</v>
      </c>
      <c r="CD17">
        <v>0.22641438555650067</v>
      </c>
      <c r="CE17">
        <v>0.20560218603293368</v>
      </c>
      <c r="CF17">
        <v>0.20379306162103353</v>
      </c>
      <c r="CG17">
        <v>0.18995477036356337</v>
      </c>
      <c r="CH17">
        <v>0.20037028657943468</v>
      </c>
      <c r="CI17">
        <v>0.21848373572277535</v>
      </c>
      <c r="CJ17">
        <v>0.25851802267743496</v>
      </c>
      <c r="CK17">
        <v>0.39657342805101325</v>
      </c>
      <c r="CL17">
        <v>0.6310382609401376</v>
      </c>
      <c r="CM17">
        <v>0.95258378610303407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0.88524590163934469</v>
      </c>
      <c r="CU17">
        <v>0.41467625192695295</v>
      </c>
      <c r="CV17">
        <v>0.34854750852191307</v>
      </c>
      <c r="CW17">
        <v>0.32861047122211995</v>
      </c>
      <c r="CX17">
        <v>0.33065613969972729</v>
      </c>
      <c r="CY17">
        <v>0.32420764808622832</v>
      </c>
      <c r="CZ17">
        <v>0.32389398926133034</v>
      </c>
      <c r="DA17">
        <v>0.3568340313279269</v>
      </c>
      <c r="DB17">
        <v>0.5421981427057585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233</v>
      </c>
      <c r="DJ17" t="s">
        <v>276</v>
      </c>
      <c r="DK17">
        <v>0</v>
      </c>
      <c r="DL17">
        <v>0</v>
      </c>
      <c r="DM17">
        <v>0</v>
      </c>
      <c r="DN17">
        <v>0</v>
      </c>
      <c r="DO17">
        <v>0.67894267647600814</v>
      </c>
      <c r="DP17">
        <v>0.30086817879189598</v>
      </c>
      <c r="DQ17">
        <v>0.21450127246566683</v>
      </c>
      <c r="DR17">
        <v>0.17351922839470685</v>
      </c>
      <c r="DS17">
        <v>0.13853322585286421</v>
      </c>
      <c r="DT17">
        <v>0.11034390199200279</v>
      </c>
      <c r="DU17">
        <v>8.6449383997215412E-2</v>
      </c>
      <c r="DV17">
        <v>8.9283136215515202E-2</v>
      </c>
      <c r="DW17">
        <v>4.8518768769232404E-2</v>
      </c>
      <c r="DX17">
        <v>8.0475726908265544E-2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0.48736421818204401</v>
      </c>
      <c r="EF17">
        <v>0.22304766010179114</v>
      </c>
      <c r="EG17">
        <v>0.1194881852367114</v>
      </c>
      <c r="EH17">
        <v>7.9436415662510071E-2</v>
      </c>
      <c r="EI17">
        <v>7.0239556307253717E-2</v>
      </c>
      <c r="EJ17">
        <v>5.8836839408191663E-2</v>
      </c>
      <c r="EK17">
        <v>5.7693890274964077E-2</v>
      </c>
      <c r="EL17">
        <v>4.1393871835820772E-2</v>
      </c>
      <c r="EM17">
        <v>3.173305555694178E-2</v>
      </c>
      <c r="EN17">
        <v>1.6278276105876517E-2</v>
      </c>
      <c r="EO17">
        <v>6.333133906386062E-3</v>
      </c>
      <c r="EP17">
        <v>7.7441748002414698E-3</v>
      </c>
      <c r="EQ17">
        <v>4.4639575613623632E-2</v>
      </c>
      <c r="ER17">
        <v>0.23050465598239389</v>
      </c>
      <c r="ES17">
        <v>0</v>
      </c>
      <c r="ET17">
        <v>0</v>
      </c>
      <c r="EU17">
        <v>0</v>
      </c>
      <c r="EV17">
        <v>0.16493504834493491</v>
      </c>
      <c r="EW17">
        <v>6.0624465756623426E-2</v>
      </c>
      <c r="EX17">
        <v>6.1325903866959033E-2</v>
      </c>
      <c r="EY17">
        <v>6.3042162334960503E-2</v>
      </c>
      <c r="EZ17">
        <v>6.6230442455142216E-2</v>
      </c>
      <c r="FA17">
        <v>4.0736977598990934E-2</v>
      </c>
      <c r="FB17">
        <v>3.3135120885046214E-2</v>
      </c>
      <c r="FC17">
        <v>1.5491466384342973E-2</v>
      </c>
      <c r="FD17">
        <v>1.5684327248023124E-2</v>
      </c>
      <c r="FE17">
        <v>2.1420512030250409E-2</v>
      </c>
      <c r="FF17">
        <v>3.0663743193977976E-2</v>
      </c>
      <c r="FG17">
        <v>2.8740496121140508E-2</v>
      </c>
      <c r="FH17">
        <v>1.3785350441816708E-2</v>
      </c>
      <c r="FI17">
        <v>2.1362146331657131E-2</v>
      </c>
      <c r="FJ17">
        <v>4.5686412325030665E-2</v>
      </c>
      <c r="FK17">
        <v>0.21262537588328853</v>
      </c>
      <c r="FL17">
        <v>0</v>
      </c>
      <c r="FM17">
        <v>0</v>
      </c>
      <c r="FN17">
        <v>0.36996615100179453</v>
      </c>
      <c r="FO17">
        <v>0.14153366658097305</v>
      </c>
      <c r="FP17">
        <v>7.4691160947142982E-2</v>
      </c>
      <c r="FQ17">
        <v>6.5956876527798469E-2</v>
      </c>
      <c r="FR17">
        <v>6.381056809488439E-2</v>
      </c>
      <c r="FS17">
        <v>3.6571007124895874E-2</v>
      </c>
      <c r="FT17">
        <v>3.0275065854903842E-2</v>
      </c>
      <c r="FU17">
        <v>1.9912451363244509E-2</v>
      </c>
      <c r="FV17">
        <v>5.463300345377186E-3</v>
      </c>
      <c r="FW17">
        <v>1.1790462944172561E-2</v>
      </c>
      <c r="FX17">
        <v>1.387406885938516E-2</v>
      </c>
      <c r="FY17">
        <v>1.1224616009947496E-2</v>
      </c>
      <c r="FZ17">
        <v>1.6543818641618795E-2</v>
      </c>
      <c r="GA17">
        <v>1.3510017627440337E-2</v>
      </c>
      <c r="GB17">
        <v>6.3743588144346039E-2</v>
      </c>
      <c r="GC17">
        <v>0.27077346524634271</v>
      </c>
      <c r="GD17">
        <v>0</v>
      </c>
      <c r="GE17">
        <v>0</v>
      </c>
      <c r="GF17">
        <v>0</v>
      </c>
      <c r="GG17">
        <v>0.84278419779629132</v>
      </c>
      <c r="GH17">
        <v>0.29877773515930961</v>
      </c>
      <c r="GI17">
        <v>0.18357128858305924</v>
      </c>
      <c r="GJ17">
        <v>0.15121070019518368</v>
      </c>
      <c r="GK17">
        <v>0.12484256676756235</v>
      </c>
      <c r="GL17">
        <v>8.6715032207509687E-2</v>
      </c>
      <c r="GM17">
        <v>3.3037036153406127E-2</v>
      </c>
      <c r="GN17">
        <v>1.2646694086815454E-2</v>
      </c>
      <c r="GO17">
        <v>4.6301823494307752E-3</v>
      </c>
      <c r="GP17">
        <v>2.4182538574415561E-3</v>
      </c>
      <c r="GQ17">
        <v>2.2054201956177317E-2</v>
      </c>
      <c r="GR17">
        <v>1.8524140154203228E-2</v>
      </c>
      <c r="GS17">
        <v>4.4811054470760135E-2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0.78887969472615882</v>
      </c>
      <c r="HB17">
        <v>0.29195024690896776</v>
      </c>
      <c r="HC17">
        <v>0.25064033531843316</v>
      </c>
      <c r="HD17">
        <v>0.22194573034862883</v>
      </c>
      <c r="HE17">
        <v>0.22995503028005601</v>
      </c>
      <c r="HF17">
        <v>0.22393324446612864</v>
      </c>
      <c r="HG17">
        <v>8.7174767383759094E-2</v>
      </c>
      <c r="HH17">
        <v>9.1783072120396922E-2</v>
      </c>
      <c r="HI17">
        <v>0.20776594043921687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233</v>
      </c>
      <c r="HQ17" t="s">
        <v>277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3.7024729031098019E-2</v>
      </c>
      <c r="IB17">
        <v>6.4077256043661865E-2</v>
      </c>
      <c r="IC17">
        <v>9.2408814118288607E-2</v>
      </c>
      <c r="ID17">
        <v>0.18590045924709278</v>
      </c>
      <c r="IE17">
        <v>0.41644410750121608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1.2316979811224598E-2</v>
      </c>
      <c r="IR17">
        <v>1.6475828862644294E-2</v>
      </c>
      <c r="IS17">
        <v>4.5569425424013689E-2</v>
      </c>
      <c r="IT17">
        <v>5.3815109692682037E-2</v>
      </c>
      <c r="IU17">
        <v>7.1458075271041449E-2</v>
      </c>
      <c r="IV17">
        <v>7.5415440943197978E-2</v>
      </c>
      <c r="IW17">
        <v>6.3529181344833749E-2</v>
      </c>
      <c r="IX17">
        <v>3.7495783425577224E-2</v>
      </c>
      <c r="IY17">
        <v>0.12476633581134006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2.8572219879543531E-2</v>
      </c>
      <c r="JI17">
        <v>2.7893407406761349E-2</v>
      </c>
      <c r="JJ17">
        <v>4.1372817024832559E-2</v>
      </c>
      <c r="JK17">
        <v>4.7124959491296442E-2</v>
      </c>
      <c r="JL17">
        <v>5.0652759564559384E-2</v>
      </c>
      <c r="JM17">
        <v>3.2445956696033076E-2</v>
      </c>
      <c r="JN17">
        <v>2.2032902620542961E-2</v>
      </c>
      <c r="JO17">
        <v>1.7532671872247232E-2</v>
      </c>
      <c r="JP17">
        <v>1.0493098130145585E-2</v>
      </c>
      <c r="JQ17">
        <v>9.4233460961180918E-3</v>
      </c>
      <c r="JR17">
        <v>8.8110484029593095E-2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2.2751035290213877E-2</v>
      </c>
      <c r="KA17">
        <v>3.1836844793439241E-2</v>
      </c>
      <c r="KB17">
        <v>3.4222353532219009E-2</v>
      </c>
      <c r="KC17">
        <v>4.399014743412441E-2</v>
      </c>
      <c r="KD17">
        <v>4.0695727357152024E-2</v>
      </c>
      <c r="KE17">
        <v>2.3133277024350269E-2</v>
      </c>
      <c r="KF17">
        <v>1.7506219490961844E-2</v>
      </c>
      <c r="KG17">
        <v>7.7241299497098695E-3</v>
      </c>
      <c r="KH17">
        <v>1.6605955209012792E-2</v>
      </c>
      <c r="KI17">
        <v>1.9706785089392807E-2</v>
      </c>
      <c r="KJ17">
        <v>6.694450404154631E-2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3.0533350705947076E-2</v>
      </c>
      <c r="KT17">
        <v>7.6795870402271246E-2</v>
      </c>
      <c r="KU17">
        <v>9.5849159684350996E-2</v>
      </c>
      <c r="KV17">
        <v>0.10996052354091185</v>
      </c>
      <c r="KW17">
        <v>0.12612171999364408</v>
      </c>
      <c r="KX17">
        <v>6.5040540928013854E-2</v>
      </c>
      <c r="KY17">
        <v>5.3769086579515388E-2</v>
      </c>
      <c r="KZ17">
        <v>2.1298229829922279E-3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0.13114544520804375</v>
      </c>
      <c r="LO17">
        <v>0.14833983582210133</v>
      </c>
      <c r="LP17">
        <v>0.18951470180135804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233</v>
      </c>
      <c r="LX17" t="s">
        <v>278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1.1905396009731299E-2</v>
      </c>
      <c r="ND17">
        <v>2.2719525563183043E-2</v>
      </c>
      <c r="NE17">
        <v>6.0381960469412063E-2</v>
      </c>
      <c r="NF17">
        <v>0.11745160603097558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1.9527000304904122E-2</v>
      </c>
      <c r="NU17">
        <v>3.4812755870182621E-2</v>
      </c>
      <c r="NV17">
        <v>4.5324183501275352E-2</v>
      </c>
      <c r="NW17">
        <v>3.7370571168148597E-2</v>
      </c>
      <c r="NX17">
        <v>1.6698650999654539E-2</v>
      </c>
      <c r="NY17">
        <v>0.1681722634922416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2.0599485600256155E-2</v>
      </c>
      <c r="OM17">
        <v>3.7165862157454807E-2</v>
      </c>
      <c r="ON17">
        <v>5.1808844833763204E-2</v>
      </c>
      <c r="OO17">
        <v>6.0095900972103239E-2</v>
      </c>
      <c r="OP17">
        <v>4.4184730298625442E-2</v>
      </c>
      <c r="OQ17">
        <v>0.22651992175146071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8.4925902759015792E-2</v>
      </c>
      <c r="PF17">
        <v>0.18519130869279241</v>
      </c>
      <c r="PG17">
        <v>0.42844944875823016</v>
      </c>
      <c r="PH17">
        <v>0.9213515308209671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233</v>
      </c>
      <c r="QM17">
        <v>0</v>
      </c>
      <c r="QN17">
        <v>0</v>
      </c>
      <c r="QO17">
        <v>0</v>
      </c>
      <c r="QP17">
        <v>0</v>
      </c>
      <c r="QQ17">
        <v>3.4941980973462921E-3</v>
      </c>
      <c r="QR17">
        <v>3.8530137609202632E-2</v>
      </c>
      <c r="QS17">
        <v>0.1066762325695652</v>
      </c>
      <c r="QT17">
        <v>0.16993758392259314</v>
      </c>
      <c r="QU17">
        <v>0.20354150931096121</v>
      </c>
      <c r="QV17">
        <v>0.20014100474661986</v>
      </c>
      <c r="QW17">
        <v>0.16946145941958135</v>
      </c>
      <c r="QX17">
        <v>0.12236901770345089</v>
      </c>
      <c r="QY17">
        <v>6.525363090052258E-2</v>
      </c>
      <c r="QZ17">
        <v>1.4255337425888533E-2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3.6799271830275314E-3</v>
      </c>
      <c r="RH17">
        <v>4.5892175511835318E-2</v>
      </c>
      <c r="RI17">
        <v>0.1593260472385101</v>
      </c>
      <c r="RJ17">
        <v>0.30006714753664293</v>
      </c>
      <c r="RK17">
        <v>0.42589278330379826</v>
      </c>
      <c r="RL17">
        <v>0.50486035499402226</v>
      </c>
      <c r="RM17">
        <v>0.52883053245005729</v>
      </c>
      <c r="RN17">
        <v>0.50813960080392107</v>
      </c>
      <c r="RO17">
        <v>0.46886303255740441</v>
      </c>
      <c r="RP17">
        <v>0.38733550859703103</v>
      </c>
      <c r="RQ17">
        <v>0.27745711100055537</v>
      </c>
      <c r="RR17">
        <v>0.15278701926612484</v>
      </c>
      <c r="RS17">
        <v>4.6420508000633423E-2</v>
      </c>
      <c r="RT17">
        <v>3.2598503053441127E-3</v>
      </c>
      <c r="RU17">
        <v>0</v>
      </c>
      <c r="RV17">
        <v>0</v>
      </c>
      <c r="RW17">
        <v>0</v>
      </c>
      <c r="RX17">
        <v>8.3279506072526654E-3</v>
      </c>
      <c r="RY17">
        <v>3.5823502220521559E-2</v>
      </c>
      <c r="RZ17">
        <v>0.12737141852016626</v>
      </c>
      <c r="SA17">
        <v>0.24535279260198578</v>
      </c>
      <c r="SB17">
        <v>0.35947580291222453</v>
      </c>
      <c r="SC17">
        <v>0.43973340499230146</v>
      </c>
      <c r="SD17">
        <v>0.50661586098481814</v>
      </c>
      <c r="SE17">
        <v>0.53026724445678064</v>
      </c>
      <c r="SF17">
        <v>0.51119595367688819</v>
      </c>
      <c r="SG17">
        <v>0.46351141586829059</v>
      </c>
      <c r="SH17">
        <v>0.39407312696879504</v>
      </c>
      <c r="SI17">
        <v>0.30891858123166255</v>
      </c>
      <c r="SJ17">
        <v>0.21178404071235871</v>
      </c>
      <c r="SK17">
        <v>0.10936408532016904</v>
      </c>
      <c r="SL17">
        <v>3.3166416152391326E-2</v>
      </c>
      <c r="SM17">
        <v>3.6784637917691041E-3</v>
      </c>
      <c r="SN17">
        <v>0</v>
      </c>
      <c r="SO17">
        <v>0</v>
      </c>
      <c r="SP17">
        <v>3.00150611457884E-3</v>
      </c>
      <c r="SQ17">
        <v>2.2823470863099545E-2</v>
      </c>
      <c r="SR17">
        <v>9.7330691159125515E-2</v>
      </c>
      <c r="SS17">
        <v>0.2160028234333152</v>
      </c>
      <c r="ST17">
        <v>0.33722907444906586</v>
      </c>
      <c r="SU17">
        <v>0.43787035040573896</v>
      </c>
      <c r="SV17">
        <v>0.498021406953708</v>
      </c>
      <c r="SW17">
        <v>0.53626704227424649</v>
      </c>
      <c r="SX17">
        <v>0.53956613024258693</v>
      </c>
      <c r="SY17">
        <v>0.50214482638439362</v>
      </c>
      <c r="SZ17">
        <v>0.42904302540936406</v>
      </c>
      <c r="TA17">
        <v>0.33175546516731608</v>
      </c>
      <c r="TB17">
        <v>0.21706808066159286</v>
      </c>
      <c r="TC17">
        <v>0.10606271964743434</v>
      </c>
      <c r="TD17">
        <v>2.5038614578311632E-2</v>
      </c>
      <c r="TE17">
        <v>2.5051127709641756E-3</v>
      </c>
      <c r="TF17">
        <v>0</v>
      </c>
      <c r="TG17">
        <v>0</v>
      </c>
      <c r="TH17">
        <v>0</v>
      </c>
      <c r="TI17">
        <v>8.3084590243781564E-5</v>
      </c>
      <c r="TJ17">
        <v>2.1386869229365314E-2</v>
      </c>
      <c r="TK17">
        <v>9.6729418173773798E-2</v>
      </c>
      <c r="TL17">
        <v>0.19589170443497142</v>
      </c>
      <c r="TM17">
        <v>0.2945415429113234</v>
      </c>
      <c r="TN17">
        <v>0.36599783362793592</v>
      </c>
      <c r="TO17">
        <v>0.39120222875992788</v>
      </c>
      <c r="TP17">
        <v>0.38160637149015025</v>
      </c>
      <c r="TQ17">
        <v>0.32826399880474127</v>
      </c>
      <c r="TR17">
        <v>0.24367161642098717</v>
      </c>
      <c r="TS17">
        <v>0.15202728716231811</v>
      </c>
      <c r="TT17">
        <v>5.9424066015869331E-2</v>
      </c>
      <c r="TU17">
        <v>1.0045612226135479E-2</v>
      </c>
      <c r="TV17">
        <v>5.3091052571133011E-5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6.387970603098065E-4</v>
      </c>
      <c r="UD17">
        <v>2.8945873045329022E-2</v>
      </c>
      <c r="UE17">
        <v>8.3306657307392118E-2</v>
      </c>
      <c r="UF17">
        <v>0.12848059363787845</v>
      </c>
      <c r="UG17">
        <v>0.15733556287063924</v>
      </c>
      <c r="UH17">
        <v>0.15717704405000019</v>
      </c>
      <c r="UI17">
        <v>0.13044002546480546</v>
      </c>
      <c r="UJ17">
        <v>7.8234295821315705E-2</v>
      </c>
      <c r="UK17">
        <v>1.7874541294993E-2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233</v>
      </c>
      <c r="US17" t="s">
        <v>290</v>
      </c>
      <c r="UT17" t="s">
        <v>291</v>
      </c>
      <c r="UU17">
        <v>0.47163615311586915</v>
      </c>
    </row>
    <row r="18" spans="2:567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0.72358272047368943</v>
      </c>
      <c r="I18">
        <v>0.34183152064043176</v>
      </c>
      <c r="J18">
        <v>0.27842071127890416</v>
      </c>
      <c r="K18">
        <v>0.26788241535951002</v>
      </c>
      <c r="L18">
        <v>0.23748052853686613</v>
      </c>
      <c r="M18">
        <v>0.22501310223970086</v>
      </c>
      <c r="N18">
        <v>0.23460202297148797</v>
      </c>
      <c r="O18">
        <v>0.26600409826430632</v>
      </c>
      <c r="P18">
        <v>0.33414471820680713</v>
      </c>
      <c r="Q18">
        <v>0.62645809818554454</v>
      </c>
      <c r="R18">
        <v>0</v>
      </c>
      <c r="S18">
        <v>0</v>
      </c>
      <c r="T18">
        <v>0</v>
      </c>
      <c r="U18">
        <v>0</v>
      </c>
      <c r="V18">
        <v>0</v>
      </c>
      <c r="W18">
        <v>0.96721311475409821</v>
      </c>
      <c r="X18">
        <v>0.61653060914768198</v>
      </c>
      <c r="Y18">
        <v>0.34962839887005859</v>
      </c>
      <c r="Z18">
        <v>0.21415320395556001</v>
      </c>
      <c r="AA18">
        <v>0.16288553607414269</v>
      </c>
      <c r="AB18">
        <v>0.14643842943317661</v>
      </c>
      <c r="AC18">
        <v>0.15177581371044327</v>
      </c>
      <c r="AD18">
        <v>0.15254571483038595</v>
      </c>
      <c r="AE18">
        <v>0.15810421406548394</v>
      </c>
      <c r="AF18">
        <v>0.16141929917843328</v>
      </c>
      <c r="AG18">
        <v>0.16802513210058745</v>
      </c>
      <c r="AH18">
        <v>0.16884491387878842</v>
      </c>
      <c r="AI18">
        <v>0.18632857960380764</v>
      </c>
      <c r="AJ18">
        <v>0.29706411965696389</v>
      </c>
      <c r="AK18">
        <v>0.68220653862035874</v>
      </c>
      <c r="AL18">
        <v>0</v>
      </c>
      <c r="AM18">
        <v>0</v>
      </c>
      <c r="AN18">
        <v>0.96721311475409821</v>
      </c>
      <c r="AO18">
        <v>0.26909113304502852</v>
      </c>
      <c r="AP18">
        <v>0.11154962844632395</v>
      </c>
      <c r="AQ18">
        <v>0.13144303088835263</v>
      </c>
      <c r="AR18">
        <v>0.15343816398558607</v>
      </c>
      <c r="AS18">
        <v>0.14814397441434349</v>
      </c>
      <c r="AT18">
        <v>0.13409691099306165</v>
      </c>
      <c r="AU18">
        <v>0.13230156804141638</v>
      </c>
      <c r="AV18">
        <v>0.12168897514085129</v>
      </c>
      <c r="AW18">
        <v>0.13016499488439967</v>
      </c>
      <c r="AX18">
        <v>0.12692199339080429</v>
      </c>
      <c r="AY18">
        <v>0.13530147941902479</v>
      </c>
      <c r="AZ18">
        <v>0.13844005274055335</v>
      </c>
      <c r="BA18">
        <v>0.12712981010928484</v>
      </c>
      <c r="BB18">
        <v>0.11624007949025898</v>
      </c>
      <c r="BC18">
        <v>0.13752010741026893</v>
      </c>
      <c r="BD18">
        <v>0.6521506762019712</v>
      </c>
      <c r="BE18">
        <v>0</v>
      </c>
      <c r="BF18">
        <v>0</v>
      </c>
      <c r="BG18">
        <v>0.50663921716180804</v>
      </c>
      <c r="BH18">
        <v>0.22543260393159273</v>
      </c>
      <c r="BI18">
        <v>0.12633756613958222</v>
      </c>
      <c r="BJ18">
        <v>0.13210803995273954</v>
      </c>
      <c r="BK18">
        <v>0.12580757189813671</v>
      </c>
      <c r="BL18">
        <v>0.12236188907033273</v>
      </c>
      <c r="BM18">
        <v>0.11408465307291255</v>
      </c>
      <c r="BN18">
        <v>0.10603652579927149</v>
      </c>
      <c r="BO18">
        <v>9.8328606116029366E-2</v>
      </c>
      <c r="BP18">
        <v>9.2674939208622742E-2</v>
      </c>
      <c r="BQ18">
        <v>9.4798223397463868E-2</v>
      </c>
      <c r="BR18">
        <v>0.106876879801288</v>
      </c>
      <c r="BS18">
        <v>0.11971368871488593</v>
      </c>
      <c r="BT18">
        <v>0.14992991810539824</v>
      </c>
      <c r="BU18">
        <v>0.24487050837960089</v>
      </c>
      <c r="BV18">
        <v>0.73699207158033597</v>
      </c>
      <c r="BW18">
        <v>0</v>
      </c>
      <c r="BX18">
        <v>0</v>
      </c>
      <c r="BY18">
        <v>0</v>
      </c>
      <c r="BZ18">
        <v>0.83546718448650992</v>
      </c>
      <c r="CA18">
        <v>0.4394310287317838</v>
      </c>
      <c r="CB18">
        <v>0.29632785465281547</v>
      </c>
      <c r="CC18">
        <v>0.24223068598961187</v>
      </c>
      <c r="CD18">
        <v>0.21174888968601088</v>
      </c>
      <c r="CE18">
        <v>0.20169394426954801</v>
      </c>
      <c r="CF18">
        <v>0.1986040675533024</v>
      </c>
      <c r="CG18">
        <v>0.20100662427108187</v>
      </c>
      <c r="CH18">
        <v>0.19528679100425658</v>
      </c>
      <c r="CI18">
        <v>0.21326368038027324</v>
      </c>
      <c r="CJ18">
        <v>0.25962698932291262</v>
      </c>
      <c r="CK18">
        <v>0.40823334309958731</v>
      </c>
      <c r="CL18">
        <v>0.66070660899840894</v>
      </c>
      <c r="CM18">
        <v>0.96538110922697706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0.82415676375215874</v>
      </c>
      <c r="CU18">
        <v>0.41946814249410691</v>
      </c>
      <c r="CV18">
        <v>0.34173801592180264</v>
      </c>
      <c r="CW18">
        <v>0.32673389829539545</v>
      </c>
      <c r="CX18">
        <v>0.32474627835719494</v>
      </c>
      <c r="CY18">
        <v>0.33429797126463751</v>
      </c>
      <c r="CZ18">
        <v>0.33145641542192361</v>
      </c>
      <c r="DA18">
        <v>0.37073195927346192</v>
      </c>
      <c r="DB18">
        <v>0.6699919319147899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234</v>
      </c>
      <c r="DJ18" t="s">
        <v>276</v>
      </c>
      <c r="DK18">
        <v>0</v>
      </c>
      <c r="DL18">
        <v>0</v>
      </c>
      <c r="DM18">
        <v>0</v>
      </c>
      <c r="DN18">
        <v>0</v>
      </c>
      <c r="DO18">
        <v>0.56473628823698174</v>
      </c>
      <c r="DP18">
        <v>0.22384135381185274</v>
      </c>
      <c r="DQ18">
        <v>0.18277778191449212</v>
      </c>
      <c r="DR18">
        <v>0.16034548629368117</v>
      </c>
      <c r="DS18">
        <v>0.13955211630269623</v>
      </c>
      <c r="DT18">
        <v>7.1798411662645847E-2</v>
      </c>
      <c r="DU18">
        <v>5.0047695458160131E-2</v>
      </c>
      <c r="DV18">
        <v>6.2135784374734986E-2</v>
      </c>
      <c r="DW18">
        <v>3.3963632649606293E-2</v>
      </c>
      <c r="DX18">
        <v>9.4834793418789587E-2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0.93550120935232473</v>
      </c>
      <c r="EE18">
        <v>0.44580274624396066</v>
      </c>
      <c r="EF18">
        <v>0.22226490625448997</v>
      </c>
      <c r="EG18">
        <v>0.12880741214738461</v>
      </c>
      <c r="EH18">
        <v>9.4003082277580113E-2</v>
      </c>
      <c r="EI18">
        <v>7.2436619249649919E-2</v>
      </c>
      <c r="EJ18">
        <v>5.0384009817254737E-2</v>
      </c>
      <c r="EK18">
        <v>5.0214427628111347E-2</v>
      </c>
      <c r="EL18">
        <v>2.2804212479066294E-2</v>
      </c>
      <c r="EM18">
        <v>2.3589264819832239E-2</v>
      </c>
      <c r="EN18">
        <v>1.5498168217710388E-2</v>
      </c>
      <c r="EO18">
        <v>1.2822129856015912E-2</v>
      </c>
      <c r="EP18">
        <v>2.8321929598989055E-2</v>
      </c>
      <c r="EQ18">
        <v>3.7721790305334797E-2</v>
      </c>
      <c r="ER18">
        <v>0.18343166560133198</v>
      </c>
      <c r="ES18">
        <v>0</v>
      </c>
      <c r="ET18">
        <v>0</v>
      </c>
      <c r="EU18">
        <v>0.93550120935232461</v>
      </c>
      <c r="EV18">
        <v>0.14650882777281501</v>
      </c>
      <c r="EW18">
        <v>5.7072468084869474E-2</v>
      </c>
      <c r="EX18">
        <v>6.0475183141540434E-2</v>
      </c>
      <c r="EY18">
        <v>6.734397075691842E-2</v>
      </c>
      <c r="EZ18">
        <v>5.6020184885579714E-2</v>
      </c>
      <c r="FA18">
        <v>3.9716370430999057E-2</v>
      </c>
      <c r="FB18">
        <v>3.8403228559874651E-2</v>
      </c>
      <c r="FC18">
        <v>1.2945782441796306E-2</v>
      </c>
      <c r="FD18">
        <v>1.2115095235337261E-2</v>
      </c>
      <c r="FE18">
        <v>2.1089187042589566E-2</v>
      </c>
      <c r="FF18">
        <v>1.567660291030732E-2</v>
      </c>
      <c r="FG18">
        <v>1.8493975495533419E-2</v>
      </c>
      <c r="FH18">
        <v>1.7908049182558901E-2</v>
      </c>
      <c r="FI18">
        <v>2.2129075465003031E-2</v>
      </c>
      <c r="FJ18">
        <v>4.2578821105643858E-2</v>
      </c>
      <c r="FK18">
        <v>0.24382379290312106</v>
      </c>
      <c r="FL18">
        <v>0</v>
      </c>
      <c r="FM18">
        <v>0</v>
      </c>
      <c r="FN18">
        <v>0.3248439985325301</v>
      </c>
      <c r="FO18">
        <v>0.1221645857596588</v>
      </c>
      <c r="FP18">
        <v>6.7095380621772865E-2</v>
      </c>
      <c r="FQ18">
        <v>6.8046610072880875E-2</v>
      </c>
      <c r="FR18">
        <v>6.2660959818588324E-2</v>
      </c>
      <c r="FS18">
        <v>4.0261116597429869E-2</v>
      </c>
      <c r="FT18">
        <v>3.3967772736835218E-2</v>
      </c>
      <c r="FU18">
        <v>1.7396697990373692E-2</v>
      </c>
      <c r="FV18">
        <v>9.3216311418305997E-3</v>
      </c>
      <c r="FW18">
        <v>8.8438918604660643E-3</v>
      </c>
      <c r="FX18">
        <v>1.1034436713049777E-2</v>
      </c>
      <c r="FY18">
        <v>1.0920925509680017E-2</v>
      </c>
      <c r="FZ18">
        <v>2.091210572224891E-2</v>
      </c>
      <c r="GA18">
        <v>3.8774871247445587E-2</v>
      </c>
      <c r="GB18">
        <v>8.2897817048197958E-2</v>
      </c>
      <c r="GC18">
        <v>0.32711362764524049</v>
      </c>
      <c r="GD18">
        <v>0</v>
      </c>
      <c r="GE18">
        <v>0</v>
      </c>
      <c r="GF18">
        <v>0</v>
      </c>
      <c r="GG18">
        <v>0.70982561442103764</v>
      </c>
      <c r="GH18">
        <v>0.28105993553381026</v>
      </c>
      <c r="GI18">
        <v>0.18639285305669648</v>
      </c>
      <c r="GJ18">
        <v>0.14221551915528882</v>
      </c>
      <c r="GK18">
        <v>0.12615885307199634</v>
      </c>
      <c r="GL18">
        <v>6.5289537458905436E-2</v>
      </c>
      <c r="GM18">
        <v>2.1358360860878712E-2</v>
      </c>
      <c r="GN18">
        <v>1.617768844639203E-2</v>
      </c>
      <c r="GO18">
        <v>1.5778818461210445E-2</v>
      </c>
      <c r="GP18">
        <v>7.5663941808095875E-3</v>
      </c>
      <c r="GQ18">
        <v>1.5151522011252245E-2</v>
      </c>
      <c r="GR18">
        <v>1.8590867111659384E-2</v>
      </c>
      <c r="GS18">
        <v>4.8727920425698443E-2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0.72261777139419947</v>
      </c>
      <c r="HB18">
        <v>0.28257372269598113</v>
      </c>
      <c r="HC18">
        <v>0.21508502684136371</v>
      </c>
      <c r="HD18">
        <v>0.21630805833885478</v>
      </c>
      <c r="HE18">
        <v>0.23448822131998071</v>
      </c>
      <c r="HF18">
        <v>0.24241766842283252</v>
      </c>
      <c r="HG18">
        <v>0.10777584069973785</v>
      </c>
      <c r="HH18">
        <v>0.10717992407426856</v>
      </c>
      <c r="HI18">
        <v>0.40367644113292089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234</v>
      </c>
      <c r="HQ18" t="s">
        <v>277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6.6495455948820975E-2</v>
      </c>
      <c r="IB18">
        <v>9.9623952996279089E-2</v>
      </c>
      <c r="IC18">
        <v>0.10822886753279966</v>
      </c>
      <c r="ID18">
        <v>0.19427224228633982</v>
      </c>
      <c r="IE18">
        <v>0.37027559392017895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3.7430567419061561E-3</v>
      </c>
      <c r="IQ18">
        <v>2.1364958046868079E-2</v>
      </c>
      <c r="IR18">
        <v>2.0267049252662001E-2</v>
      </c>
      <c r="IS18">
        <v>5.3907360002751169E-2</v>
      </c>
      <c r="IT18">
        <v>5.5365231096994878E-2</v>
      </c>
      <c r="IU18">
        <v>6.6355998410997874E-2</v>
      </c>
      <c r="IV18">
        <v>4.7516329391332122E-2</v>
      </c>
      <c r="IW18">
        <v>3.923301875148235E-2</v>
      </c>
      <c r="IX18">
        <v>5.9404285456043822E-2</v>
      </c>
      <c r="IY18">
        <v>0.1420719941460212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8.3475602995220187E-3</v>
      </c>
      <c r="JH18">
        <v>2.2137264394035291E-2</v>
      </c>
      <c r="JI18">
        <v>2.2827292082681486E-2</v>
      </c>
      <c r="JJ18">
        <v>4.623877084332198E-2</v>
      </c>
      <c r="JK18">
        <v>5.1186160595975978E-2</v>
      </c>
      <c r="JL18">
        <v>3.6161275041513952E-2</v>
      </c>
      <c r="JM18">
        <v>2.8776526399783169E-2</v>
      </c>
      <c r="JN18">
        <v>2.6139434102257986E-2</v>
      </c>
      <c r="JO18">
        <v>1.0347773709785528E-2</v>
      </c>
      <c r="JP18">
        <v>7.2541407111900063E-3</v>
      </c>
      <c r="JQ18">
        <v>3.3942732084193952E-3</v>
      </c>
      <c r="JR18">
        <v>4.5821781203442949E-2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2.1386453631349635E-2</v>
      </c>
      <c r="KA18">
        <v>2.3587649536575248E-2</v>
      </c>
      <c r="KB18">
        <v>3.755199777160334E-2</v>
      </c>
      <c r="KC18">
        <v>4.4978513954043689E-2</v>
      </c>
      <c r="KD18">
        <v>4.3869522510659308E-2</v>
      </c>
      <c r="KE18">
        <v>2.7039209797724957E-2</v>
      </c>
      <c r="KF18">
        <v>2.4403575845962353E-2</v>
      </c>
      <c r="KG18">
        <v>3.1068725604780361E-3</v>
      </c>
      <c r="KH18">
        <v>1.6134747024811151E-3</v>
      </c>
      <c r="KI18">
        <v>1.1185597256574352E-2</v>
      </c>
      <c r="KJ18">
        <v>5.1874377305277983E-2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4.71723916295963E-2</v>
      </c>
      <c r="KT18">
        <v>8.7635383334821432E-2</v>
      </c>
      <c r="KU18">
        <v>9.7126237067606258E-2</v>
      </c>
      <c r="KV18">
        <v>0.10077345215751535</v>
      </c>
      <c r="KW18">
        <v>0.12668020733203575</v>
      </c>
      <c r="KX18">
        <v>3.5087798573987646E-2</v>
      </c>
      <c r="KY18">
        <v>2.9428691638824445E-2</v>
      </c>
      <c r="KZ18">
        <v>7.2620046685070494E-2</v>
      </c>
      <c r="LA18">
        <v>0.94384590349237052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0.1304338488579983</v>
      </c>
      <c r="LO18">
        <v>0.13463015830354058</v>
      </c>
      <c r="LP18">
        <v>0.12464252251085486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234</v>
      </c>
      <c r="LX18" t="s">
        <v>278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2.3098180484575379E-2</v>
      </c>
      <c r="ND18">
        <v>3.5386933395058343E-2</v>
      </c>
      <c r="NE18">
        <v>7.0022145137689895E-2</v>
      </c>
      <c r="NF18">
        <v>0.17674195892216937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1.2171856786056359E-2</v>
      </c>
      <c r="NT18">
        <v>2.7337297739763511E-2</v>
      </c>
      <c r="NU18">
        <v>2.6213587621930715E-2</v>
      </c>
      <c r="NV18">
        <v>4.1752721431698524E-2</v>
      </c>
      <c r="NW18">
        <v>3.3811588800018944E-2</v>
      </c>
      <c r="NX18">
        <v>2.1150804571483189E-2</v>
      </c>
      <c r="NY18">
        <v>0.18094385249142036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1.5207034418662712E-2</v>
      </c>
      <c r="OM18">
        <v>2.6753463076432379E-2</v>
      </c>
      <c r="ON18">
        <v>4.4974468941697057E-2</v>
      </c>
      <c r="OO18">
        <v>4.2931011275097866E-2</v>
      </c>
      <c r="OP18">
        <v>3.9820610849463027E-2</v>
      </c>
      <c r="OQ18">
        <v>0.19328947554168507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0.11941825561371482</v>
      </c>
      <c r="PF18">
        <v>0.22285078837975245</v>
      </c>
      <c r="PG18">
        <v>0.40792058977017193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234</v>
      </c>
      <c r="QM18">
        <v>0</v>
      </c>
      <c r="QN18">
        <v>0</v>
      </c>
      <c r="QO18">
        <v>0</v>
      </c>
      <c r="QP18">
        <v>0</v>
      </c>
      <c r="QQ18">
        <v>4.3744960669951771E-3</v>
      </c>
      <c r="QR18">
        <v>4.4428178114654285E-2</v>
      </c>
      <c r="QS18">
        <v>0.10838067740919149</v>
      </c>
      <c r="QT18">
        <v>0.16961788882369461</v>
      </c>
      <c r="QU18">
        <v>0.19996778968659795</v>
      </c>
      <c r="QV18">
        <v>0.19783397528680419</v>
      </c>
      <c r="QW18">
        <v>0.16242173937319038</v>
      </c>
      <c r="QX18">
        <v>0.11324333970427916</v>
      </c>
      <c r="QY18">
        <v>5.3780387890838562E-2</v>
      </c>
      <c r="QZ18">
        <v>1.0707068860609011E-2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4.8601941748292672E-6</v>
      </c>
      <c r="RG18">
        <v>5.1977400188828867E-3</v>
      </c>
      <c r="RH18">
        <v>5.4731091196537761E-2</v>
      </c>
      <c r="RI18">
        <v>0.17054090264728083</v>
      </c>
      <c r="RJ18">
        <v>0.31357093075258141</v>
      </c>
      <c r="RK18">
        <v>0.44204830742227058</v>
      </c>
      <c r="RL18">
        <v>0.51661803326049571</v>
      </c>
      <c r="RM18">
        <v>0.54273445652082419</v>
      </c>
      <c r="RN18">
        <v>0.52263609997252169</v>
      </c>
      <c r="RO18">
        <v>0.47241217307342159</v>
      </c>
      <c r="RP18">
        <v>0.38129178054735929</v>
      </c>
      <c r="RQ18">
        <v>0.27063647479036618</v>
      </c>
      <c r="RR18">
        <v>0.14833065981726135</v>
      </c>
      <c r="RS18">
        <v>3.9280139451744786E-2</v>
      </c>
      <c r="RT18">
        <v>2.2147370789668778E-3</v>
      </c>
      <c r="RU18">
        <v>0</v>
      </c>
      <c r="RV18">
        <v>0</v>
      </c>
      <c r="RW18">
        <v>4.7151893832675044E-8</v>
      </c>
      <c r="RX18">
        <v>1.1401955671258382E-2</v>
      </c>
      <c r="RY18">
        <v>4.0106160621419265E-2</v>
      </c>
      <c r="RZ18">
        <v>0.13909841251221131</v>
      </c>
      <c r="SA18">
        <v>0.25468017438055718</v>
      </c>
      <c r="SB18">
        <v>0.36451530717832942</v>
      </c>
      <c r="SC18">
        <v>0.44996025500226511</v>
      </c>
      <c r="SD18">
        <v>0.50486274614419602</v>
      </c>
      <c r="SE18">
        <v>0.52539089616957224</v>
      </c>
      <c r="SF18">
        <v>0.50016868290851435</v>
      </c>
      <c r="SG18">
        <v>0.44447791015481258</v>
      </c>
      <c r="SH18">
        <v>0.37434114727409884</v>
      </c>
      <c r="SI18">
        <v>0.29200529409848797</v>
      </c>
      <c r="SJ18">
        <v>0.19408184475868459</v>
      </c>
      <c r="SK18">
        <v>9.6920416039065704E-2</v>
      </c>
      <c r="SL18">
        <v>3.0889149796102053E-2</v>
      </c>
      <c r="SM18">
        <v>2.9264474545955019E-3</v>
      </c>
      <c r="SN18">
        <v>0</v>
      </c>
      <c r="SO18">
        <v>0</v>
      </c>
      <c r="SP18">
        <v>4.6924566502397876E-3</v>
      </c>
      <c r="SQ18">
        <v>2.6322037009173575E-2</v>
      </c>
      <c r="SR18">
        <v>0.1106030227587004</v>
      </c>
      <c r="SS18">
        <v>0.22002118799138576</v>
      </c>
      <c r="ST18">
        <v>0.33848291771080097</v>
      </c>
      <c r="SU18">
        <v>0.43029932658681341</v>
      </c>
      <c r="SV18">
        <v>0.49587166901456792</v>
      </c>
      <c r="SW18">
        <v>0.51322000720873628</v>
      </c>
      <c r="SX18">
        <v>0.50524647758670116</v>
      </c>
      <c r="SY18">
        <v>0.46970670707767798</v>
      </c>
      <c r="SZ18">
        <v>0.41175733730110659</v>
      </c>
      <c r="TA18">
        <v>0.31219575269736211</v>
      </c>
      <c r="TB18">
        <v>0.20483606777047955</v>
      </c>
      <c r="TC18">
        <v>9.7142587214102558E-2</v>
      </c>
      <c r="TD18">
        <v>2.2537460031457141E-2</v>
      </c>
      <c r="TE18">
        <v>1.9365761019782362E-3</v>
      </c>
      <c r="TF18">
        <v>0</v>
      </c>
      <c r="TG18">
        <v>0</v>
      </c>
      <c r="TH18">
        <v>0</v>
      </c>
      <c r="TI18">
        <v>4.006940695676645E-4</v>
      </c>
      <c r="TJ18">
        <v>2.8830127255401593E-2</v>
      </c>
      <c r="TK18">
        <v>0.11336700244476555</v>
      </c>
      <c r="TL18">
        <v>0.21883972640233115</v>
      </c>
      <c r="TM18">
        <v>0.30972315840983222</v>
      </c>
      <c r="TN18">
        <v>0.36699392091131838</v>
      </c>
      <c r="TO18">
        <v>0.38148211909792656</v>
      </c>
      <c r="TP18">
        <v>0.36159406459464472</v>
      </c>
      <c r="TQ18">
        <v>0.31730611435037576</v>
      </c>
      <c r="TR18">
        <v>0.23717680479952172</v>
      </c>
      <c r="TS18">
        <v>0.14099449840447376</v>
      </c>
      <c r="TT18">
        <v>5.3672260271546951E-2</v>
      </c>
      <c r="TU18">
        <v>7.9456140336701883E-3</v>
      </c>
      <c r="TV18">
        <v>1.0664821519690359E-5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2.8329066948851525E-3</v>
      </c>
      <c r="UD18">
        <v>3.9326008794710293E-2</v>
      </c>
      <c r="UE18">
        <v>9.1329132028138124E-2</v>
      </c>
      <c r="UF18">
        <v>0.13293923308668168</v>
      </c>
      <c r="UG18">
        <v>0.14758273570582942</v>
      </c>
      <c r="UH18">
        <v>0.14211092897561003</v>
      </c>
      <c r="UI18">
        <v>0.10793486058400367</v>
      </c>
      <c r="UJ18">
        <v>5.767990517417234E-2</v>
      </c>
      <c r="UK18">
        <v>7.7800363161845947E-3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234</v>
      </c>
      <c r="US18" t="s">
        <v>290</v>
      </c>
      <c r="UT18" t="s">
        <v>291</v>
      </c>
      <c r="UU18">
        <v>0.46036024191601993</v>
      </c>
    </row>
    <row r="19" spans="2:567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0.67492414275120982</v>
      </c>
      <c r="I19">
        <v>0.34862075997073438</v>
      </c>
      <c r="J19">
        <v>0.2906625512727633</v>
      </c>
      <c r="K19">
        <v>0.26799822975902093</v>
      </c>
      <c r="L19">
        <v>0.24699458659531945</v>
      </c>
      <c r="M19">
        <v>0.24988136539095876</v>
      </c>
      <c r="N19">
        <v>0.25256418091122129</v>
      </c>
      <c r="O19">
        <v>0.27910709719354715</v>
      </c>
      <c r="P19">
        <v>0.3926758619945997</v>
      </c>
      <c r="Q19">
        <v>0.65490681452144173</v>
      </c>
      <c r="R19">
        <v>0</v>
      </c>
      <c r="S19">
        <v>0</v>
      </c>
      <c r="T19">
        <v>0</v>
      </c>
      <c r="U19">
        <v>0</v>
      </c>
      <c r="V19">
        <v>0</v>
      </c>
      <c r="W19">
        <v>0.96473731352699776</v>
      </c>
      <c r="X19">
        <v>0.59440713941258139</v>
      </c>
      <c r="Y19">
        <v>0.34408848076627802</v>
      </c>
      <c r="Z19">
        <v>0.22600791253521638</v>
      </c>
      <c r="AA19">
        <v>0.19985748207192031</v>
      </c>
      <c r="AB19">
        <v>0.18876847842128833</v>
      </c>
      <c r="AC19">
        <v>0.16837992822752745</v>
      </c>
      <c r="AD19">
        <v>0.1677102987467908</v>
      </c>
      <c r="AE19">
        <v>0.17898458340170212</v>
      </c>
      <c r="AF19">
        <v>0.1794171077706195</v>
      </c>
      <c r="AG19">
        <v>0.1898851540621905</v>
      </c>
      <c r="AH19">
        <v>0.20220125946397008</v>
      </c>
      <c r="AI19">
        <v>0.2219846063874589</v>
      </c>
      <c r="AJ19">
        <v>0.33928961027358989</v>
      </c>
      <c r="AK19">
        <v>0.72564967004352854</v>
      </c>
      <c r="AL19">
        <v>0</v>
      </c>
      <c r="AM19">
        <v>0</v>
      </c>
      <c r="AN19">
        <v>0.94205189194976391</v>
      </c>
      <c r="AO19">
        <v>0.27858140695227096</v>
      </c>
      <c r="AP19">
        <v>0.16113991182956633</v>
      </c>
      <c r="AQ19">
        <v>0.18119410910701234</v>
      </c>
      <c r="AR19">
        <v>0.19181921891308673</v>
      </c>
      <c r="AS19">
        <v>0.18291574032495267</v>
      </c>
      <c r="AT19">
        <v>0.1779543519832027</v>
      </c>
      <c r="AU19">
        <v>0.15899006497317844</v>
      </c>
      <c r="AV19">
        <v>0.14835967663175734</v>
      </c>
      <c r="AW19">
        <v>0.13991283680991085</v>
      </c>
      <c r="AX19">
        <v>0.13763936346544875</v>
      </c>
      <c r="AY19">
        <v>0.1506399204070209</v>
      </c>
      <c r="AZ19">
        <v>0.14780551719769722</v>
      </c>
      <c r="BA19">
        <v>0.1366777720922345</v>
      </c>
      <c r="BB19">
        <v>0.13333541318547126</v>
      </c>
      <c r="BC19">
        <v>0.16888379175766391</v>
      </c>
      <c r="BD19">
        <v>0.72692066314833759</v>
      </c>
      <c r="BE19">
        <v>0</v>
      </c>
      <c r="BF19">
        <v>0</v>
      </c>
      <c r="BG19">
        <v>0.48711830223050623</v>
      </c>
      <c r="BH19">
        <v>0.210834181493286</v>
      </c>
      <c r="BI19">
        <v>0.13255204402775067</v>
      </c>
      <c r="BJ19">
        <v>0.13239391555766919</v>
      </c>
      <c r="BK19">
        <v>0.11819441566596453</v>
      </c>
      <c r="BL19">
        <v>0.11799391760170692</v>
      </c>
      <c r="BM19">
        <v>0.11247479645032071</v>
      </c>
      <c r="BN19">
        <v>0.10702055228689533</v>
      </c>
      <c r="BO19">
        <v>0.12038799829124514</v>
      </c>
      <c r="BP19">
        <v>0.11615290409196474</v>
      </c>
      <c r="BQ19">
        <v>0.11866422829303788</v>
      </c>
      <c r="BR19">
        <v>0.12064640365276018</v>
      </c>
      <c r="BS19">
        <v>0.12108580595322974</v>
      </c>
      <c r="BT19">
        <v>0.14639109723898899</v>
      </c>
      <c r="BU19">
        <v>0.27590983293091115</v>
      </c>
      <c r="BV19">
        <v>0.78263796337417746</v>
      </c>
      <c r="BW19">
        <v>0</v>
      </c>
      <c r="BX19">
        <v>0</v>
      </c>
      <c r="BY19">
        <v>0</v>
      </c>
      <c r="BZ19">
        <v>0.79786742169714941</v>
      </c>
      <c r="CA19">
        <v>0.41349088521069621</v>
      </c>
      <c r="CB19">
        <v>0.286703487850334</v>
      </c>
      <c r="CC19">
        <v>0.26518697399927843</v>
      </c>
      <c r="CD19">
        <v>0.23250928927842524</v>
      </c>
      <c r="CE19">
        <v>0.18849980212701595</v>
      </c>
      <c r="CF19">
        <v>0.17343268392341346</v>
      </c>
      <c r="CG19">
        <v>0.17990782923081441</v>
      </c>
      <c r="CH19">
        <v>0.19842231591709683</v>
      </c>
      <c r="CI19">
        <v>0.20594295857384126</v>
      </c>
      <c r="CJ19">
        <v>0.26137339844094182</v>
      </c>
      <c r="CK19">
        <v>0.44333920372013258</v>
      </c>
      <c r="CL19">
        <v>0.74521753370859556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0.75939609868434033</v>
      </c>
      <c r="CU19">
        <v>0.4031367592338298</v>
      </c>
      <c r="CV19">
        <v>0.37349901998293045</v>
      </c>
      <c r="CW19">
        <v>0.32248385731900076</v>
      </c>
      <c r="CX19">
        <v>0.30359911383783633</v>
      </c>
      <c r="CY19">
        <v>0.31085362433543312</v>
      </c>
      <c r="CZ19">
        <v>0.33586511652247791</v>
      </c>
      <c r="DA19">
        <v>0.38310446112283847</v>
      </c>
      <c r="DB19">
        <v>0.74390104687495529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235</v>
      </c>
      <c r="DJ19" t="s">
        <v>276</v>
      </c>
      <c r="DK19">
        <v>0</v>
      </c>
      <c r="DL19">
        <v>0</v>
      </c>
      <c r="DM19">
        <v>0</v>
      </c>
      <c r="DN19">
        <v>0</v>
      </c>
      <c r="DO19">
        <v>0.52621204350094342</v>
      </c>
      <c r="DP19">
        <v>0.22283123630271734</v>
      </c>
      <c r="DQ19">
        <v>0.19848168991883383</v>
      </c>
      <c r="DR19">
        <v>0.1757555643966727</v>
      </c>
      <c r="DS19">
        <v>0.1618904328191817</v>
      </c>
      <c r="DT19">
        <v>6.017851385787764E-2</v>
      </c>
      <c r="DU19">
        <v>3.4886268521210718E-2</v>
      </c>
      <c r="DV19">
        <v>3.0655440899379459E-2</v>
      </c>
      <c r="DW19">
        <v>6.433741931079176E-2</v>
      </c>
      <c r="DX19">
        <v>0.11335358368414056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0.93310658193594909</v>
      </c>
      <c r="EE19">
        <v>0.41034691658534</v>
      </c>
      <c r="EF19">
        <v>0.21436908416991912</v>
      </c>
      <c r="EG19">
        <v>0.13645989228900859</v>
      </c>
      <c r="EH19">
        <v>0.1039459541243286</v>
      </c>
      <c r="EI19">
        <v>9.4072772302211005E-2</v>
      </c>
      <c r="EJ19">
        <v>6.2671207938416962E-2</v>
      </c>
      <c r="EK19">
        <v>3.2104441053062482E-2</v>
      </c>
      <c r="EL19">
        <v>2.3933790294170792E-2</v>
      </c>
      <c r="EM19">
        <v>1.9626991252246411E-2</v>
      </c>
      <c r="EN19">
        <v>1.1043816209433791E-2</v>
      </c>
      <c r="EO19">
        <v>1.2639551556592238E-2</v>
      </c>
      <c r="EP19">
        <v>6.5252066433841346E-3</v>
      </c>
      <c r="EQ19">
        <v>5.5203971999221078E-2</v>
      </c>
      <c r="ER19">
        <v>0.26513025703216586</v>
      </c>
      <c r="ES19">
        <v>0</v>
      </c>
      <c r="ET19">
        <v>0</v>
      </c>
      <c r="EU19">
        <v>0.89997104354912161</v>
      </c>
      <c r="EV19">
        <v>0.15091724510500978</v>
      </c>
      <c r="EW19">
        <v>6.9395406133663004E-2</v>
      </c>
      <c r="EX19">
        <v>8.175715581914543E-2</v>
      </c>
      <c r="EY19">
        <v>8.3885267068856156E-2</v>
      </c>
      <c r="EZ19">
        <v>6.5223478920481262E-2</v>
      </c>
      <c r="FA19">
        <v>4.5795496851111603E-2</v>
      </c>
      <c r="FB19">
        <v>4.212356975194459E-2</v>
      </c>
      <c r="FC19">
        <v>7.7618220839955586E-3</v>
      </c>
      <c r="FD19">
        <v>6.1473093691627465E-3</v>
      </c>
      <c r="FE19">
        <v>9.9732406009797343E-3</v>
      </c>
      <c r="FF19">
        <v>1.5606455878222144E-2</v>
      </c>
      <c r="FG19">
        <v>1.6108621968679977E-2</v>
      </c>
      <c r="FH19">
        <v>2.4005834906524227E-2</v>
      </c>
      <c r="FI19">
        <v>2.4906323904248764E-2</v>
      </c>
      <c r="FJ19">
        <v>4.2975256382906966E-2</v>
      </c>
      <c r="FK19">
        <v>0.23929237655219349</v>
      </c>
      <c r="FL19">
        <v>0</v>
      </c>
      <c r="FM19">
        <v>0</v>
      </c>
      <c r="FN19">
        <v>0.30250979870386352</v>
      </c>
      <c r="FO19">
        <v>0.1174843287578609</v>
      </c>
      <c r="FP19">
        <v>6.2600990707186041E-2</v>
      </c>
      <c r="FQ19">
        <v>5.8338852210473462E-2</v>
      </c>
      <c r="FR19">
        <v>5.4655784426514427E-2</v>
      </c>
      <c r="FS19">
        <v>3.237748050510398E-2</v>
      </c>
      <c r="FT19">
        <v>3.1480564222830541E-2</v>
      </c>
      <c r="FU19">
        <v>2.3110815741911001E-2</v>
      </c>
      <c r="FV19">
        <v>1.5984475765676978E-2</v>
      </c>
      <c r="FW19">
        <v>1.5398156638920283E-2</v>
      </c>
      <c r="FX19">
        <v>1.9933904903633833E-2</v>
      </c>
      <c r="FY19">
        <v>1.6428075302512311E-2</v>
      </c>
      <c r="FZ19">
        <v>2.1973715070076442E-2</v>
      </c>
      <c r="GA19">
        <v>2.913848689497666E-2</v>
      </c>
      <c r="GB19">
        <v>7.8105853068021452E-2</v>
      </c>
      <c r="GC19">
        <v>0.21123102726817045</v>
      </c>
      <c r="GD19">
        <v>0</v>
      </c>
      <c r="GE19">
        <v>0</v>
      </c>
      <c r="GF19">
        <v>0</v>
      </c>
      <c r="GG19">
        <v>0.64381596975345967</v>
      </c>
      <c r="GH19">
        <v>0.25446586390788273</v>
      </c>
      <c r="GI19">
        <v>0.18437077851484437</v>
      </c>
      <c r="GJ19">
        <v>0.15294297586014169</v>
      </c>
      <c r="GK19">
        <v>0.13000570886324631</v>
      </c>
      <c r="GL19">
        <v>6.5867408942455977E-2</v>
      </c>
      <c r="GM19">
        <v>4.1690295468157418E-2</v>
      </c>
      <c r="GN19">
        <v>4.2321539947989477E-2</v>
      </c>
      <c r="GO19">
        <v>3.4293694790804116E-2</v>
      </c>
      <c r="GP19">
        <v>3.5772236387603379E-2</v>
      </c>
      <c r="GQ19">
        <v>4.9461981727618863E-2</v>
      </c>
      <c r="GR19">
        <v>7.104407146332789E-2</v>
      </c>
      <c r="GS19">
        <v>0.16698247411355346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0.63490493496559575</v>
      </c>
      <c r="HB19">
        <v>0.25983408832534494</v>
      </c>
      <c r="HC19">
        <v>0.23672275895435368</v>
      </c>
      <c r="HD19">
        <v>0.19347643137681059</v>
      </c>
      <c r="HE19">
        <v>0.18616289178413198</v>
      </c>
      <c r="HF19">
        <v>0.17797058649992004</v>
      </c>
      <c r="HG19">
        <v>0.10033643256078499</v>
      </c>
      <c r="HH19">
        <v>7.9652160005435291E-2</v>
      </c>
      <c r="HI19">
        <v>0.492283074743946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235</v>
      </c>
      <c r="HQ19" t="s">
        <v>277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9.07919093519792E-2</v>
      </c>
      <c r="IB19">
        <v>0.12934122929896213</v>
      </c>
      <c r="IC19">
        <v>0.14538532645158872</v>
      </c>
      <c r="ID19">
        <v>0.19486851290842078</v>
      </c>
      <c r="IE19">
        <v>0.39050367025954486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2.1683324284311866E-2</v>
      </c>
      <c r="IR19">
        <v>5.3416056160926269E-2</v>
      </c>
      <c r="IS19">
        <v>7.3410024883655861E-2</v>
      </c>
      <c r="IT19">
        <v>8.0751335506169142E-2</v>
      </c>
      <c r="IU19">
        <v>0.10031765109535157</v>
      </c>
      <c r="IV19">
        <v>6.4327977549043666E-2</v>
      </c>
      <c r="IW19">
        <v>3.7906768494453354E-2</v>
      </c>
      <c r="IX19">
        <v>2.7565639922617593E-2</v>
      </c>
      <c r="IY19">
        <v>9.8692238114990546E-2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2.0424022505033723E-2</v>
      </c>
      <c r="JH19">
        <v>3.5589530431019561E-2</v>
      </c>
      <c r="JI19">
        <v>4.104901533590212E-2</v>
      </c>
      <c r="JJ19">
        <v>6.9077843314611267E-2</v>
      </c>
      <c r="JK19">
        <v>7.3041695455583686E-2</v>
      </c>
      <c r="JL19">
        <v>5.5320154121043096E-2</v>
      </c>
      <c r="JM19">
        <v>3.9820822085960952E-2</v>
      </c>
      <c r="JN19">
        <v>2.7195678135064287E-2</v>
      </c>
      <c r="JO19">
        <v>5.576730001235446E-3</v>
      </c>
      <c r="JP19">
        <v>5.4501730565841844E-3</v>
      </c>
      <c r="JQ19">
        <v>1.1052658842777213E-2</v>
      </c>
      <c r="JR19">
        <v>7.8134119262524115E-2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2.1404159229734536E-2</v>
      </c>
      <c r="KA19">
        <v>2.3425091396519052E-2</v>
      </c>
      <c r="KB19">
        <v>3.455010184120013E-2</v>
      </c>
      <c r="KC19">
        <v>4.9262834524797738E-2</v>
      </c>
      <c r="KD19">
        <v>4.7130633884676656E-2</v>
      </c>
      <c r="KE19">
        <v>2.1948353348609995E-2</v>
      </c>
      <c r="KF19">
        <v>2.2078194841525022E-2</v>
      </c>
      <c r="KG19">
        <v>1.0879317427083103E-2</v>
      </c>
      <c r="KH19">
        <v>7.5106352714193183E-3</v>
      </c>
      <c r="KI19">
        <v>1.048288997849129E-2</v>
      </c>
      <c r="KJ19">
        <v>9.9866336058271402E-2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3.6350560688640773E-2</v>
      </c>
      <c r="KT19">
        <v>5.983062978408496E-2</v>
      </c>
      <c r="KU19">
        <v>6.7207430711813357E-2</v>
      </c>
      <c r="KV19">
        <v>8.7910651896319664E-2</v>
      </c>
      <c r="KW19">
        <v>9.9491790333565047E-2</v>
      </c>
      <c r="KX19">
        <v>3.2666146030688945E-2</v>
      </c>
      <c r="KY19">
        <v>7.1994460255652468E-2</v>
      </c>
      <c r="KZ19">
        <v>0.1428138862001348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2.1688493314654916E-2</v>
      </c>
      <c r="LN19">
        <v>0.12069291473181681</v>
      </c>
      <c r="LO19">
        <v>0.17948544670897487</v>
      </c>
      <c r="LP19">
        <v>0.11055870091251035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235</v>
      </c>
      <c r="LX19" t="s">
        <v>278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4.0077369828910255E-2</v>
      </c>
      <c r="ND19">
        <v>8.2982089974637407E-2</v>
      </c>
      <c r="NE19">
        <v>0.11436719722394284</v>
      </c>
      <c r="NF19">
        <v>0.18319640723800543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1.1950598331584248E-2</v>
      </c>
      <c r="NT19">
        <v>2.68562660447541E-2</v>
      </c>
      <c r="NU19">
        <v>3.5257815498912909E-2</v>
      </c>
      <c r="NV19">
        <v>4.7022960619874189E-2</v>
      </c>
      <c r="NW19">
        <v>3.7187198103072985E-2</v>
      </c>
      <c r="NX19">
        <v>3.7437283027952135E-2</v>
      </c>
      <c r="NY19">
        <v>0.24069695457921275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2.257650092119088E-2</v>
      </c>
      <c r="OM19">
        <v>2.7258695631283386E-2</v>
      </c>
      <c r="ON19">
        <v>3.7258487580895748E-2</v>
      </c>
      <c r="OO19">
        <v>3.8048630959013167E-2</v>
      </c>
      <c r="OP19">
        <v>6.5096775539479068E-2</v>
      </c>
      <c r="OQ19">
        <v>0.32373699288320795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8.7527329858748365E-2</v>
      </c>
      <c r="PF19">
        <v>0.16122166778876007</v>
      </c>
      <c r="PG19">
        <v>0.30890670074956872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235</v>
      </c>
      <c r="QM19">
        <v>0</v>
      </c>
      <c r="QN19">
        <v>0</v>
      </c>
      <c r="QO19">
        <v>0</v>
      </c>
      <c r="QP19">
        <v>0</v>
      </c>
      <c r="QQ19">
        <v>7.1628587013409266E-3</v>
      </c>
      <c r="QR19">
        <v>5.4730832629657306E-2</v>
      </c>
      <c r="QS19">
        <v>0.12405088459908155</v>
      </c>
      <c r="QT19">
        <v>0.17617351590060476</v>
      </c>
      <c r="QU19">
        <v>0.20731851413490301</v>
      </c>
      <c r="QV19">
        <v>0.20506099747760431</v>
      </c>
      <c r="QW19">
        <v>0.16342143286089833</v>
      </c>
      <c r="QX19">
        <v>0.10663548625172697</v>
      </c>
      <c r="QY19">
        <v>4.5403193745639031E-2</v>
      </c>
      <c r="QZ19">
        <v>6.6507647325476944E-3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5.1798273905942152E-5</v>
      </c>
      <c r="RG19">
        <v>7.1957296077521911E-3</v>
      </c>
      <c r="RH19">
        <v>6.558414131264409E-2</v>
      </c>
      <c r="RI19">
        <v>0.1847913028497242</v>
      </c>
      <c r="RJ19">
        <v>0.32082682113880656</v>
      </c>
      <c r="RK19">
        <v>0.42930208005236359</v>
      </c>
      <c r="RL19">
        <v>0.50878324198107761</v>
      </c>
      <c r="RM19">
        <v>0.537185541350641</v>
      </c>
      <c r="RN19">
        <v>0.51679629032431462</v>
      </c>
      <c r="RO19">
        <v>0.4607260394649495</v>
      </c>
      <c r="RP19">
        <v>0.35569808589645063</v>
      </c>
      <c r="RQ19">
        <v>0.24384578739674218</v>
      </c>
      <c r="RR19">
        <v>0.12386409321650105</v>
      </c>
      <c r="RS19">
        <v>2.8318694307577445E-2</v>
      </c>
      <c r="RT19">
        <v>1.0889184884815026E-3</v>
      </c>
      <c r="RU19">
        <v>0</v>
      </c>
      <c r="RV19">
        <v>0</v>
      </c>
      <c r="RW19">
        <v>6.4065497153834131E-7</v>
      </c>
      <c r="RX19">
        <v>1.2882782402607835E-2</v>
      </c>
      <c r="RY19">
        <v>4.5288396535523447E-2</v>
      </c>
      <c r="RZ19">
        <v>0.14284965764994026</v>
      </c>
      <c r="SA19">
        <v>0.25659292413974094</v>
      </c>
      <c r="SB19">
        <v>0.35777833232119616</v>
      </c>
      <c r="SC19">
        <v>0.43437824720967622</v>
      </c>
      <c r="SD19">
        <v>0.47383766847491937</v>
      </c>
      <c r="SE19">
        <v>0.492256744571484</v>
      </c>
      <c r="SF19">
        <v>0.46335285131091219</v>
      </c>
      <c r="SG19">
        <v>0.42608207669115533</v>
      </c>
      <c r="SH19">
        <v>0.34898647692401302</v>
      </c>
      <c r="SI19">
        <v>0.26180153064848077</v>
      </c>
      <c r="SJ19">
        <v>0.16871476478102376</v>
      </c>
      <c r="SK19">
        <v>8.0877713582492738E-2</v>
      </c>
      <c r="SL19">
        <v>2.5849471911991835E-2</v>
      </c>
      <c r="SM19">
        <v>1.4855740719713019E-3</v>
      </c>
      <c r="SN19">
        <v>0</v>
      </c>
      <c r="SO19">
        <v>0</v>
      </c>
      <c r="SP19">
        <v>5.9501781115970992E-3</v>
      </c>
      <c r="SQ19">
        <v>2.930143778972653E-2</v>
      </c>
      <c r="SR19">
        <v>0.13078248379920029</v>
      </c>
      <c r="SS19">
        <v>0.24843629802732725</v>
      </c>
      <c r="ST19">
        <v>0.36926608196142202</v>
      </c>
      <c r="SU19">
        <v>0.45834306687482179</v>
      </c>
      <c r="SV19">
        <v>0.51233522132768605</v>
      </c>
      <c r="SW19">
        <v>0.51439388256580554</v>
      </c>
      <c r="SX19">
        <v>0.48636317345686686</v>
      </c>
      <c r="SY19">
        <v>0.44074989277858273</v>
      </c>
      <c r="SZ19">
        <v>0.37524545023592915</v>
      </c>
      <c r="TA19">
        <v>0.28558984379637736</v>
      </c>
      <c r="TB19">
        <v>0.18122879845530698</v>
      </c>
      <c r="TC19">
        <v>7.9025898744138928E-2</v>
      </c>
      <c r="TD19">
        <v>1.8002798069882416E-2</v>
      </c>
      <c r="TE19">
        <v>8.6302050183016774E-4</v>
      </c>
      <c r="TF19">
        <v>0</v>
      </c>
      <c r="TG19">
        <v>0</v>
      </c>
      <c r="TH19">
        <v>0</v>
      </c>
      <c r="TI19">
        <v>9.5457216597475E-4</v>
      </c>
      <c r="TJ19">
        <v>3.9722562331278757E-2</v>
      </c>
      <c r="TK19">
        <v>0.12507072184048201</v>
      </c>
      <c r="TL19">
        <v>0.22891443305716677</v>
      </c>
      <c r="TM19">
        <v>0.31949968921375477</v>
      </c>
      <c r="TN19">
        <v>0.38085363821269114</v>
      </c>
      <c r="TO19">
        <v>0.38790012453197287</v>
      </c>
      <c r="TP19">
        <v>0.358029277733169</v>
      </c>
      <c r="TQ19">
        <v>0.30037298896098469</v>
      </c>
      <c r="TR19">
        <v>0.22095392804199362</v>
      </c>
      <c r="TS19">
        <v>0.13236494071844368</v>
      </c>
      <c r="TT19">
        <v>4.6578662445589121E-2</v>
      </c>
      <c r="TU19">
        <v>5.310321151859118E-3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7.6885479317557555E-3</v>
      </c>
      <c r="UD19">
        <v>6.4298003026247844E-2</v>
      </c>
      <c r="UE19">
        <v>0.1267620745323576</v>
      </c>
      <c r="UF19">
        <v>0.17074700333490558</v>
      </c>
      <c r="UG19">
        <v>0.17765890299671794</v>
      </c>
      <c r="UH19">
        <v>0.15533614524739411</v>
      </c>
      <c r="UI19">
        <v>0.10851423563135702</v>
      </c>
      <c r="UJ19">
        <v>5.4421714081412859E-2</v>
      </c>
      <c r="UK19">
        <v>3.4145719052753685E-3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235</v>
      </c>
      <c r="US19" t="s">
        <v>290</v>
      </c>
      <c r="UT19" t="s">
        <v>291</v>
      </c>
      <c r="UU19">
        <v>0.46244035097874536</v>
      </c>
    </row>
    <row r="20" spans="2:567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0.64210945164830591</v>
      </c>
      <c r="I20">
        <v>0.30960630427530572</v>
      </c>
      <c r="J20">
        <v>0.24380636141687348</v>
      </c>
      <c r="K20">
        <v>0.23135395366452119</v>
      </c>
      <c r="L20">
        <v>0.23605669411294788</v>
      </c>
      <c r="M20">
        <v>0.22160433208387201</v>
      </c>
      <c r="N20">
        <v>0.22947508018161494</v>
      </c>
      <c r="O20">
        <v>0.27401050925164244</v>
      </c>
      <c r="P20">
        <v>0.43400775435572808</v>
      </c>
      <c r="Q20">
        <v>0.7538022218707936</v>
      </c>
      <c r="R20">
        <v>0</v>
      </c>
      <c r="S20">
        <v>0</v>
      </c>
      <c r="T20">
        <v>0</v>
      </c>
      <c r="U20">
        <v>0</v>
      </c>
      <c r="V20">
        <v>0</v>
      </c>
      <c r="W20">
        <v>0.89425865064068</v>
      </c>
      <c r="X20">
        <v>0.56433789311884563</v>
      </c>
      <c r="Y20">
        <v>0.31042873237984536</v>
      </c>
      <c r="Z20">
        <v>0.21816719569235074</v>
      </c>
      <c r="AA20">
        <v>0.17031800829119931</v>
      </c>
      <c r="AB20">
        <v>0.16103609726926052</v>
      </c>
      <c r="AC20">
        <v>0.15263807160040727</v>
      </c>
      <c r="AD20">
        <v>0.15045791491257782</v>
      </c>
      <c r="AE20">
        <v>0.16053647457735465</v>
      </c>
      <c r="AF20">
        <v>0.17756870558233986</v>
      </c>
      <c r="AG20">
        <v>0.18509870440480164</v>
      </c>
      <c r="AH20">
        <v>0.19828076897650043</v>
      </c>
      <c r="AI20">
        <v>0.21181496490509635</v>
      </c>
      <c r="AJ20">
        <v>0.37073493289953324</v>
      </c>
      <c r="AK20">
        <v>0.78315535560218641</v>
      </c>
      <c r="AL20">
        <v>0</v>
      </c>
      <c r="AM20">
        <v>0</v>
      </c>
      <c r="AN20">
        <v>0.89531235406030307</v>
      </c>
      <c r="AO20">
        <v>0.21160182326829535</v>
      </c>
      <c r="AP20">
        <v>0.12489477441817376</v>
      </c>
      <c r="AQ20">
        <v>0.13967831414648535</v>
      </c>
      <c r="AR20">
        <v>0.15799029081249474</v>
      </c>
      <c r="AS20">
        <v>0.14595395073567374</v>
      </c>
      <c r="AT20">
        <v>0.13217939173043486</v>
      </c>
      <c r="AU20">
        <v>0.12594148000288746</v>
      </c>
      <c r="AV20">
        <v>0.12807575760325066</v>
      </c>
      <c r="AW20">
        <v>0.12502849596258281</v>
      </c>
      <c r="AX20">
        <v>0.11589215916709239</v>
      </c>
      <c r="AY20">
        <v>0.12989361584118775</v>
      </c>
      <c r="AZ20">
        <v>0.13571655143183692</v>
      </c>
      <c r="BA20">
        <v>0.13763683702873883</v>
      </c>
      <c r="BB20">
        <v>0.1333573966586131</v>
      </c>
      <c r="BC20">
        <v>0.18259979813848526</v>
      </c>
      <c r="BD20">
        <v>0.71794089009000528</v>
      </c>
      <c r="BE20">
        <v>0</v>
      </c>
      <c r="BF20">
        <v>0.97419354838709682</v>
      </c>
      <c r="BG20">
        <v>0.42492533971821012</v>
      </c>
      <c r="BH20">
        <v>0.19598286959643338</v>
      </c>
      <c r="BI20">
        <v>0.11966964586984725</v>
      </c>
      <c r="BJ20">
        <v>0.13993312268006175</v>
      </c>
      <c r="BK20">
        <v>0.14959542189898159</v>
      </c>
      <c r="BL20">
        <v>0.14384896854263468</v>
      </c>
      <c r="BM20">
        <v>0.14249582554973519</v>
      </c>
      <c r="BN20">
        <v>0.13651450391234402</v>
      </c>
      <c r="BO20">
        <v>0.13473395062115101</v>
      </c>
      <c r="BP20">
        <v>0.12428564313254815</v>
      </c>
      <c r="BQ20">
        <v>0.11822296416874838</v>
      </c>
      <c r="BR20">
        <v>0.12204794981551026</v>
      </c>
      <c r="BS20">
        <v>0.13862177444040671</v>
      </c>
      <c r="BT20">
        <v>0.17125580935954815</v>
      </c>
      <c r="BU20">
        <v>0.29722803621124683</v>
      </c>
      <c r="BV20">
        <v>0.80592533869063865</v>
      </c>
      <c r="BW20">
        <v>0</v>
      </c>
      <c r="BX20">
        <v>0</v>
      </c>
      <c r="BY20">
        <v>0</v>
      </c>
      <c r="BZ20">
        <v>0.79319486037694398</v>
      </c>
      <c r="CA20">
        <v>0.39365607258776963</v>
      </c>
      <c r="CB20">
        <v>0.3087369319245043</v>
      </c>
      <c r="CC20">
        <v>0.27124193464428042</v>
      </c>
      <c r="CD20">
        <v>0.24710957545180701</v>
      </c>
      <c r="CE20">
        <v>0.23193778096052581</v>
      </c>
      <c r="CF20">
        <v>0.21570911612965069</v>
      </c>
      <c r="CG20">
        <v>0.22523674741464425</v>
      </c>
      <c r="CH20">
        <v>0.24859950344755449</v>
      </c>
      <c r="CI20">
        <v>0.27274544922271715</v>
      </c>
      <c r="CJ20">
        <v>0.31131265447728806</v>
      </c>
      <c r="CK20">
        <v>0.50049644896372314</v>
      </c>
      <c r="CL20">
        <v>0.7864810931883004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0.79978857277815762</v>
      </c>
      <c r="CU20">
        <v>0.42266260795639898</v>
      </c>
      <c r="CV20">
        <v>0.37439457776157659</v>
      </c>
      <c r="CW20">
        <v>0.33504115921013522</v>
      </c>
      <c r="CX20">
        <v>0.34341090740921776</v>
      </c>
      <c r="CY20">
        <v>0.34142430741588259</v>
      </c>
      <c r="CZ20">
        <v>0.35220750274055884</v>
      </c>
      <c r="DA20">
        <v>0.41471254991731338</v>
      </c>
      <c r="DB20">
        <v>0.84781847398601806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236</v>
      </c>
      <c r="DJ20" t="s">
        <v>276</v>
      </c>
      <c r="DK20">
        <v>0</v>
      </c>
      <c r="DL20">
        <v>0</v>
      </c>
      <c r="DM20">
        <v>0</v>
      </c>
      <c r="DN20">
        <v>0</v>
      </c>
      <c r="DO20">
        <v>0.44746572596849338</v>
      </c>
      <c r="DP20">
        <v>0.19872439448888904</v>
      </c>
      <c r="DQ20">
        <v>0.15494624348929001</v>
      </c>
      <c r="DR20">
        <v>0.14892371426484868</v>
      </c>
      <c r="DS20">
        <v>0.14603398099576187</v>
      </c>
      <c r="DT20">
        <v>3.9899229904464331E-2</v>
      </c>
      <c r="DU20">
        <v>3.9901965496034759E-2</v>
      </c>
      <c r="DV20">
        <v>5.2456844947852785E-2</v>
      </c>
      <c r="DW20">
        <v>8.1248175311443169E-2</v>
      </c>
      <c r="DX20">
        <v>0.10813113890045217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0.81160268297577443</v>
      </c>
      <c r="EE20">
        <v>0.37288168813038391</v>
      </c>
      <c r="EF20">
        <v>0.18380645929281278</v>
      </c>
      <c r="EG20">
        <v>0.12347231790606611</v>
      </c>
      <c r="EH20">
        <v>9.3717927776675217E-2</v>
      </c>
      <c r="EI20">
        <v>7.1388551729582889E-2</v>
      </c>
      <c r="EJ20">
        <v>5.2576822342417361E-2</v>
      </c>
      <c r="EK20">
        <v>3.9080703372605358E-2</v>
      </c>
      <c r="EL20">
        <v>2.1665997782401733E-2</v>
      </c>
      <c r="EM20">
        <v>2.5405030451575328E-2</v>
      </c>
      <c r="EN20">
        <v>2.2532318642327465E-2</v>
      </c>
      <c r="EO20">
        <v>9.2735995418643784E-3</v>
      </c>
      <c r="EP20">
        <v>1.0835348378716402E-2</v>
      </c>
      <c r="EQ20">
        <v>5.7573444260845076E-2</v>
      </c>
      <c r="ER20">
        <v>0.32619705053173431</v>
      </c>
      <c r="ES20">
        <v>0</v>
      </c>
      <c r="ET20">
        <v>0</v>
      </c>
      <c r="EU20">
        <v>0.80858396081051886</v>
      </c>
      <c r="EV20">
        <v>0.11719220860109991</v>
      </c>
      <c r="EW20">
        <v>6.1259145888987447E-2</v>
      </c>
      <c r="EX20">
        <v>6.3797384727885972E-2</v>
      </c>
      <c r="EY20">
        <v>7.5404021088020454E-2</v>
      </c>
      <c r="EZ20">
        <v>5.3270562792083025E-2</v>
      </c>
      <c r="FA20">
        <v>4.1431930833956479E-2</v>
      </c>
      <c r="FB20">
        <v>2.5037902753336321E-2</v>
      </c>
      <c r="FC20">
        <v>9.1659157090581804E-3</v>
      </c>
      <c r="FD20">
        <v>5.6573243331705086E-3</v>
      </c>
      <c r="FE20">
        <v>5.1093422297582777E-3</v>
      </c>
      <c r="FF20">
        <v>1.1272989348472975E-2</v>
      </c>
      <c r="FG20">
        <v>1.9297919028233475E-2</v>
      </c>
      <c r="FH20">
        <v>2.5881902015960471E-2</v>
      </c>
      <c r="FI20">
        <v>3.7467935141485914E-2</v>
      </c>
      <c r="FJ20">
        <v>6.5651389181868511E-2</v>
      </c>
      <c r="FK20">
        <v>0.27263733170544313</v>
      </c>
      <c r="FL20">
        <v>0</v>
      </c>
      <c r="FM20">
        <v>0.94905306971904269</v>
      </c>
      <c r="FN20">
        <v>0.26293634746619149</v>
      </c>
      <c r="FO20">
        <v>0.10847680453875805</v>
      </c>
      <c r="FP20">
        <v>6.1916426993596028E-2</v>
      </c>
      <c r="FQ20">
        <v>6.8460019251816245E-2</v>
      </c>
      <c r="FR20">
        <v>5.5508725884708968E-2</v>
      </c>
      <c r="FS20">
        <v>4.0476365390981352E-2</v>
      </c>
      <c r="FT20">
        <v>3.4724999542056705E-2</v>
      </c>
      <c r="FU20">
        <v>1.4114666717576262E-2</v>
      </c>
      <c r="FV20">
        <v>1.3296740593840702E-2</v>
      </c>
      <c r="FW20">
        <v>1.2655184353695047E-2</v>
      </c>
      <c r="FX20">
        <v>4.2583535575585092E-3</v>
      </c>
      <c r="FY20">
        <v>7.0970900395832606E-3</v>
      </c>
      <c r="FZ20">
        <v>1.5883779202455799E-2</v>
      </c>
      <c r="GA20">
        <v>2.6262997581768872E-2</v>
      </c>
      <c r="GB20">
        <v>7.1326272975641453E-2</v>
      </c>
      <c r="GC20">
        <v>0.19195541403940369</v>
      </c>
      <c r="GD20">
        <v>0</v>
      </c>
      <c r="GE20">
        <v>0</v>
      </c>
      <c r="GF20">
        <v>0</v>
      </c>
      <c r="GG20">
        <v>0.65078613959723797</v>
      </c>
      <c r="GH20">
        <v>0.2524057643545618</v>
      </c>
      <c r="GI20">
        <v>0.18836768506243842</v>
      </c>
      <c r="GJ20">
        <v>0.15705057965423047</v>
      </c>
      <c r="GK20">
        <v>0.14656553403993358</v>
      </c>
      <c r="GL20">
        <v>7.3966611956888986E-2</v>
      </c>
      <c r="GM20">
        <v>3.2838369246030612E-2</v>
      </c>
      <c r="GN20">
        <v>3.6183395707122763E-2</v>
      </c>
      <c r="GO20">
        <v>3.0459540294377037E-2</v>
      </c>
      <c r="GP20">
        <v>2.8544468656141346E-2</v>
      </c>
      <c r="GQ20">
        <v>1.8040561421355024E-2</v>
      </c>
      <c r="GR20">
        <v>4.2413174391631746E-2</v>
      </c>
      <c r="GS20">
        <v>9.9725989240804447E-2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0.68178698007318306</v>
      </c>
      <c r="HB20">
        <v>0.29667956359042913</v>
      </c>
      <c r="HC20">
        <v>0.24215436944112459</v>
      </c>
      <c r="HD20">
        <v>0.22897047227005188</v>
      </c>
      <c r="HE20">
        <v>0.22861274879453189</v>
      </c>
      <c r="HF20">
        <v>0.19111333943274753</v>
      </c>
      <c r="HG20">
        <v>9.4867786341017168E-2</v>
      </c>
      <c r="HH20">
        <v>0.11297072310489419</v>
      </c>
      <c r="HI20">
        <v>0.40826952840530006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236</v>
      </c>
      <c r="HQ20" t="s">
        <v>277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0.10904484457312055</v>
      </c>
      <c r="IB20">
        <v>0.11002476344260492</v>
      </c>
      <c r="IC20">
        <v>0.13144487061397511</v>
      </c>
      <c r="ID20">
        <v>0.21248058093334812</v>
      </c>
      <c r="IE20">
        <v>0.50249857600141701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4.6973420953066872E-3</v>
      </c>
      <c r="IQ20">
        <v>2.2582678058240269E-2</v>
      </c>
      <c r="IR20">
        <v>4.2994932070872523E-2</v>
      </c>
      <c r="IS20">
        <v>6.8014401420402076E-2</v>
      </c>
      <c r="IT20">
        <v>6.9651136986564846E-2</v>
      </c>
      <c r="IU20">
        <v>7.2079786241719068E-2</v>
      </c>
      <c r="IV20">
        <v>5.7378498636950756E-2</v>
      </c>
      <c r="IW20">
        <v>3.436414325278591E-2</v>
      </c>
      <c r="IX20">
        <v>5.008938642504783E-2</v>
      </c>
      <c r="IY20">
        <v>0.11195752778699541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2.1623925511993623E-2</v>
      </c>
      <c r="JH20">
        <v>2.7292773253608026E-2</v>
      </c>
      <c r="JI20">
        <v>3.8316768823209932E-2</v>
      </c>
      <c r="JJ20">
        <v>5.3751486847515309E-2</v>
      </c>
      <c r="JK20">
        <v>5.9248147086646177E-2</v>
      </c>
      <c r="JL20">
        <v>4.5391195984374848E-2</v>
      </c>
      <c r="JM20">
        <v>3.6682583355067938E-2</v>
      </c>
      <c r="JN20">
        <v>2.1645260438673437E-2</v>
      </c>
      <c r="JO20">
        <v>6.7029634098511159E-3</v>
      </c>
      <c r="JP20">
        <v>8.3638403660497088E-3</v>
      </c>
      <c r="JQ20">
        <v>9.6316727366616197E-3</v>
      </c>
      <c r="JR20">
        <v>5.8124864787362861E-2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1.5553829782072957E-2</v>
      </c>
      <c r="JZ20">
        <v>2.5517073401565518E-2</v>
      </c>
      <c r="KA20">
        <v>2.7255647092847446E-2</v>
      </c>
      <c r="KB20">
        <v>4.602542152083005E-2</v>
      </c>
      <c r="KC20">
        <v>4.9586283855497876E-2</v>
      </c>
      <c r="KD20">
        <v>3.791535481504997E-2</v>
      </c>
      <c r="KE20">
        <v>3.3837056428529216E-2</v>
      </c>
      <c r="KF20">
        <v>3.3267336140310619E-2</v>
      </c>
      <c r="KG20">
        <v>2.2071031873954421E-2</v>
      </c>
      <c r="KH20">
        <v>7.6230942307325871E-3</v>
      </c>
      <c r="KI20">
        <v>1.8830815928980664E-2</v>
      </c>
      <c r="KJ20">
        <v>9.3477574187135884E-2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5.5611746226844561E-2</v>
      </c>
      <c r="KT20">
        <v>8.5967519056775049E-2</v>
      </c>
      <c r="KU20">
        <v>9.1178382775192413E-2</v>
      </c>
      <c r="KV20">
        <v>0.11453724567153842</v>
      </c>
      <c r="KW20">
        <v>0.12959567933374347</v>
      </c>
      <c r="KX20">
        <v>6.2180182311257333E-2</v>
      </c>
      <c r="KY20">
        <v>5.7863879870994429E-2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3.9931487985083426E-2</v>
      </c>
      <c r="LN20">
        <v>0.14317326333800082</v>
      </c>
      <c r="LO20">
        <v>0.18725120958244573</v>
      </c>
      <c r="LP20">
        <v>0.33297610638062553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236</v>
      </c>
      <c r="LX20" t="s">
        <v>278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4.3193423536460104E-3</v>
      </c>
      <c r="NC20">
        <v>3.7716188652170982E-2</v>
      </c>
      <c r="ND20">
        <v>7.6503417375217736E-2</v>
      </c>
      <c r="NE20">
        <v>0.12688034221705768</v>
      </c>
      <c r="NF20">
        <v>0.19093742864040364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1.3215387444413198E-2</v>
      </c>
      <c r="NT20">
        <v>2.5643279237437509E-2</v>
      </c>
      <c r="NU20">
        <v>3.1449603085667702E-2</v>
      </c>
      <c r="NV20">
        <v>4.2164225686998062E-2</v>
      </c>
      <c r="NW20">
        <v>3.1563946104258188E-2</v>
      </c>
      <c r="NX20">
        <v>2.8048498998760246E-2</v>
      </c>
      <c r="NY20">
        <v>0.20694478958034515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1.2150568080802917E-2</v>
      </c>
      <c r="OL20">
        <v>2.4492804848159175E-2</v>
      </c>
      <c r="OM20">
        <v>2.8957379589389803E-2</v>
      </c>
      <c r="ON20">
        <v>4.4381409159808323E-2</v>
      </c>
      <c r="OO20">
        <v>6.0300614983247201E-2</v>
      </c>
      <c r="OP20">
        <v>6.7787018091550036E-2</v>
      </c>
      <c r="OQ20">
        <v>0.38678670383749547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0.11675109753123539</v>
      </c>
      <c r="PF20">
        <v>0.24528237457494165</v>
      </c>
      <c r="PG20">
        <v>0.55782377719531506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236</v>
      </c>
      <c r="QM20">
        <v>0</v>
      </c>
      <c r="QN20">
        <v>0</v>
      </c>
      <c r="QO20">
        <v>0</v>
      </c>
      <c r="QP20">
        <v>0</v>
      </c>
      <c r="QQ20">
        <v>1.1158342791161683E-2</v>
      </c>
      <c r="QR20">
        <v>6.0529274893941679E-2</v>
      </c>
      <c r="QS20">
        <v>0.13301617846128347</v>
      </c>
      <c r="QT20">
        <v>0.19622890717174685</v>
      </c>
      <c r="QU20">
        <v>0.21772258948203135</v>
      </c>
      <c r="QV20">
        <v>0.19951282556901392</v>
      </c>
      <c r="QW20">
        <v>0.1569547092066309</v>
      </c>
      <c r="QX20">
        <v>0.10067217511761244</v>
      </c>
      <c r="QY20">
        <v>3.6615730005979119E-2</v>
      </c>
      <c r="QZ20">
        <v>4.9640280336597526E-3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2.3997018750902268E-4</v>
      </c>
      <c r="RG20">
        <v>1.0375665912817906E-2</v>
      </c>
      <c r="RH20">
        <v>8.2998083924604893E-2</v>
      </c>
      <c r="RI20">
        <v>0.21787040652416789</v>
      </c>
      <c r="RJ20">
        <v>0.35855777559759877</v>
      </c>
      <c r="RK20">
        <v>0.47341885151431462</v>
      </c>
      <c r="RL20">
        <v>0.53903550484725704</v>
      </c>
      <c r="RM20">
        <v>0.55153088346942214</v>
      </c>
      <c r="RN20">
        <v>0.5255086793789856</v>
      </c>
      <c r="RO20">
        <v>0.45961540933002487</v>
      </c>
      <c r="RP20">
        <v>0.36435480932929121</v>
      </c>
      <c r="RQ20">
        <v>0.25064228612601758</v>
      </c>
      <c r="RR20">
        <v>0.12196377304376245</v>
      </c>
      <c r="RS20">
        <v>2.2874759923605516E-2</v>
      </c>
      <c r="RT20">
        <v>7.6489326585588342E-4</v>
      </c>
      <c r="RU20">
        <v>0</v>
      </c>
      <c r="RV20">
        <v>0</v>
      </c>
      <c r="RW20">
        <v>1.2022476468999788E-4</v>
      </c>
      <c r="RX20">
        <v>1.7840503057614705E-2</v>
      </c>
      <c r="RY20">
        <v>5.9122841896063358E-2</v>
      </c>
      <c r="RZ20">
        <v>0.1696356901763123</v>
      </c>
      <c r="SA20">
        <v>0.28182315301684346</v>
      </c>
      <c r="SB20">
        <v>0.38853051662088534</v>
      </c>
      <c r="SC20">
        <v>0.47493503868872317</v>
      </c>
      <c r="SD20">
        <v>0.5201537680420727</v>
      </c>
      <c r="SE20">
        <v>0.52387916108991572</v>
      </c>
      <c r="SF20">
        <v>0.49849033743747823</v>
      </c>
      <c r="SG20">
        <v>0.44180271571568452</v>
      </c>
      <c r="SH20">
        <v>0.35912136146315204</v>
      </c>
      <c r="SI20">
        <v>0.27379499432773807</v>
      </c>
      <c r="SJ20">
        <v>0.16732383599679737</v>
      </c>
      <c r="SK20">
        <v>7.4516001325739864E-2</v>
      </c>
      <c r="SL20">
        <v>2.3699780515177314E-2</v>
      </c>
      <c r="SM20">
        <v>1.4281742657157764E-3</v>
      </c>
      <c r="SN20">
        <v>0</v>
      </c>
      <c r="SO20">
        <v>1.1905214386166746E-5</v>
      </c>
      <c r="SP20">
        <v>8.6813552734239779E-3</v>
      </c>
      <c r="SQ20">
        <v>3.8987651483089567E-2</v>
      </c>
      <c r="SR20">
        <v>0.14399662286658577</v>
      </c>
      <c r="SS20">
        <v>0.25082697253801445</v>
      </c>
      <c r="ST20">
        <v>0.355892167187849</v>
      </c>
      <c r="SU20">
        <v>0.44406511890787992</v>
      </c>
      <c r="SV20">
        <v>0.49248879353187591</v>
      </c>
      <c r="SW20">
        <v>0.50320787015016311</v>
      </c>
      <c r="SX20">
        <v>0.49187554933274991</v>
      </c>
      <c r="SY20">
        <v>0.44260710089544519</v>
      </c>
      <c r="SZ20">
        <v>0.37395306905125864</v>
      </c>
      <c r="TA20">
        <v>0.27634364740126105</v>
      </c>
      <c r="TB20">
        <v>0.16897089730134179</v>
      </c>
      <c r="TC20">
        <v>7.0539622666640683E-2</v>
      </c>
      <c r="TD20">
        <v>1.651675524865906E-2</v>
      </c>
      <c r="TE20">
        <v>7.3407727018480115E-4</v>
      </c>
      <c r="TF20">
        <v>0</v>
      </c>
      <c r="TG20">
        <v>0</v>
      </c>
      <c r="TH20">
        <v>0</v>
      </c>
      <c r="TI20">
        <v>1.3905487224043249E-3</v>
      </c>
      <c r="TJ20">
        <v>4.0191187946039646E-2</v>
      </c>
      <c r="TK20">
        <v>0.11838183722218712</v>
      </c>
      <c r="TL20">
        <v>0.21538700605497565</v>
      </c>
      <c r="TM20">
        <v>0.2920337497381576</v>
      </c>
      <c r="TN20">
        <v>0.34788346472941084</v>
      </c>
      <c r="TO20">
        <v>0.36252404326142734</v>
      </c>
      <c r="TP20">
        <v>0.34070976688970889</v>
      </c>
      <c r="TQ20">
        <v>0.27568870008260266</v>
      </c>
      <c r="TR20">
        <v>0.19592652871201804</v>
      </c>
      <c r="TS20">
        <v>0.11323773459382332</v>
      </c>
      <c r="TT20">
        <v>3.7903040566332466E-2</v>
      </c>
      <c r="TU20">
        <v>3.6281365131207873E-3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6.4997942293589031E-3</v>
      </c>
      <c r="UD20">
        <v>5.185221163793316E-2</v>
      </c>
      <c r="UE20">
        <v>0.10328776972874099</v>
      </c>
      <c r="UF20">
        <v>0.14931458794950511</v>
      </c>
      <c r="UG20">
        <v>0.15704066585920848</v>
      </c>
      <c r="UH20">
        <v>0.13402113498134732</v>
      </c>
      <c r="UI20">
        <v>9.082357211135493E-2</v>
      </c>
      <c r="UJ20">
        <v>4.1920442253116731E-2</v>
      </c>
      <c r="UK20">
        <v>2.11224114836325E-3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236</v>
      </c>
      <c r="US20" t="s">
        <v>290</v>
      </c>
      <c r="UT20" t="s">
        <v>291</v>
      </c>
      <c r="UU20">
        <v>0.4613878372090372</v>
      </c>
    </row>
    <row r="21" spans="2:567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0.68296639864060216</v>
      </c>
      <c r="I21">
        <v>0.32922236453780657</v>
      </c>
      <c r="J21">
        <v>0.2617141961123487</v>
      </c>
      <c r="K21">
        <v>0.24988440630384723</v>
      </c>
      <c r="L21">
        <v>0.23034995607635636</v>
      </c>
      <c r="M21">
        <v>0.22100821173941443</v>
      </c>
      <c r="N21">
        <v>0.22824656363206142</v>
      </c>
      <c r="O21">
        <v>0.26621732944573306</v>
      </c>
      <c r="P21">
        <v>0.38667727964150417</v>
      </c>
      <c r="Q21">
        <v>0.70848764687784871</v>
      </c>
      <c r="R21">
        <v>0</v>
      </c>
      <c r="S21">
        <v>0</v>
      </c>
      <c r="T21">
        <v>0</v>
      </c>
      <c r="U21">
        <v>0</v>
      </c>
      <c r="V21">
        <v>0</v>
      </c>
      <c r="W21">
        <v>0.9500799112558912</v>
      </c>
      <c r="X21">
        <v>0.57336186262599664</v>
      </c>
      <c r="Y21">
        <v>0.32261361816979273</v>
      </c>
      <c r="Z21">
        <v>0.19245260534842368</v>
      </c>
      <c r="AA21">
        <v>0.1509951028080935</v>
      </c>
      <c r="AB21">
        <v>0.13849880793461161</v>
      </c>
      <c r="AC21">
        <v>0.13322982029541869</v>
      </c>
      <c r="AD21">
        <v>0.13762040724645391</v>
      </c>
      <c r="AE21">
        <v>0.14288103213426159</v>
      </c>
      <c r="AF21">
        <v>0.14743615831294568</v>
      </c>
      <c r="AG21">
        <v>0.16265067064511629</v>
      </c>
      <c r="AH21">
        <v>0.17370155579888719</v>
      </c>
      <c r="AI21">
        <v>0.20203716182597992</v>
      </c>
      <c r="AJ21">
        <v>0.33742859697358307</v>
      </c>
      <c r="AK21">
        <v>0.71688148787332273</v>
      </c>
      <c r="AL21">
        <v>0</v>
      </c>
      <c r="AM21">
        <v>0</v>
      </c>
      <c r="AN21">
        <v>0.92061859586139538</v>
      </c>
      <c r="AO21">
        <v>0.23321132454828475</v>
      </c>
      <c r="AP21">
        <v>0.12785628706479385</v>
      </c>
      <c r="AQ21">
        <v>0.13664390511143124</v>
      </c>
      <c r="AR21">
        <v>0.1443952243447667</v>
      </c>
      <c r="AS21">
        <v>0.1405566367429526</v>
      </c>
      <c r="AT21">
        <v>0.13234452660338669</v>
      </c>
      <c r="AU21">
        <v>0.12217653133341383</v>
      </c>
      <c r="AV21">
        <v>0.11613910384085471</v>
      </c>
      <c r="AW21">
        <v>0.1156110059034165</v>
      </c>
      <c r="AX21">
        <v>0.12476522370554258</v>
      </c>
      <c r="AY21">
        <v>0.12480036657376774</v>
      </c>
      <c r="AZ21">
        <v>0.13375827954008038</v>
      </c>
      <c r="BA21">
        <v>0.12692294735910822</v>
      </c>
      <c r="BB21">
        <v>0.1333667886085958</v>
      </c>
      <c r="BC21">
        <v>0.17360472796828269</v>
      </c>
      <c r="BD21">
        <v>0.68936471923814946</v>
      </c>
      <c r="BE21">
        <v>0</v>
      </c>
      <c r="BF21">
        <v>0.98387096774193561</v>
      </c>
      <c r="BG21">
        <v>0.47401764870440777</v>
      </c>
      <c r="BH21">
        <v>0.21288602096754272</v>
      </c>
      <c r="BI21">
        <v>0.12592179565976211</v>
      </c>
      <c r="BJ21">
        <v>0.13340947029912434</v>
      </c>
      <c r="BK21">
        <v>0.12988867328848411</v>
      </c>
      <c r="BL21">
        <v>0.12778864707921056</v>
      </c>
      <c r="BM21">
        <v>0.12970975708211216</v>
      </c>
      <c r="BN21">
        <v>0.12995520489852083</v>
      </c>
      <c r="BO21">
        <v>0.12493508556336672</v>
      </c>
      <c r="BP21">
        <v>0.12061577967793152</v>
      </c>
      <c r="BQ21">
        <v>0.11512160076352805</v>
      </c>
      <c r="BR21">
        <v>0.11532458872784339</v>
      </c>
      <c r="BS21">
        <v>0.13512188115278209</v>
      </c>
      <c r="BT21">
        <v>0.16244070047979176</v>
      </c>
      <c r="BU21">
        <v>0.27020120718913954</v>
      </c>
      <c r="BV21">
        <v>0.77217207484661099</v>
      </c>
      <c r="BW21">
        <v>0</v>
      </c>
      <c r="BX21">
        <v>0</v>
      </c>
      <c r="BY21">
        <v>0</v>
      </c>
      <c r="BZ21">
        <v>0.79628930244430396</v>
      </c>
      <c r="CA21">
        <v>0.3935569758578592</v>
      </c>
      <c r="CB21">
        <v>0.27277783132439187</v>
      </c>
      <c r="CC21">
        <v>0.24004130013740857</v>
      </c>
      <c r="CD21">
        <v>0.21488845457105935</v>
      </c>
      <c r="CE21">
        <v>0.19690089101157207</v>
      </c>
      <c r="CF21">
        <v>0.19158255514726477</v>
      </c>
      <c r="CG21">
        <v>0.19619620971070734</v>
      </c>
      <c r="CH21">
        <v>0.22328834304337886</v>
      </c>
      <c r="CI21">
        <v>0.23390876630640869</v>
      </c>
      <c r="CJ21">
        <v>0.28017776294914526</v>
      </c>
      <c r="CK21">
        <v>0.42170663329417446</v>
      </c>
      <c r="CL21">
        <v>0.70889728284157927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0.81277228808675372</v>
      </c>
      <c r="CU21">
        <v>0.3950961095343386</v>
      </c>
      <c r="CV21">
        <v>0.33499122027496625</v>
      </c>
      <c r="CW21">
        <v>0.31960291784407185</v>
      </c>
      <c r="CX21">
        <v>0.3238045810746657</v>
      </c>
      <c r="CY21">
        <v>0.33508843272478367</v>
      </c>
      <c r="CZ21">
        <v>0.35451986080859599</v>
      </c>
      <c r="DA21">
        <v>0.39551245220237313</v>
      </c>
      <c r="DB21">
        <v>0.79532633473542647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237</v>
      </c>
      <c r="DJ21" t="s">
        <v>276</v>
      </c>
      <c r="DK21">
        <v>0</v>
      </c>
      <c r="DL21">
        <v>0</v>
      </c>
      <c r="DM21">
        <v>0</v>
      </c>
      <c r="DN21">
        <v>0</v>
      </c>
      <c r="DO21">
        <v>0.5294530983546426</v>
      </c>
      <c r="DP21">
        <v>0.21871280865032969</v>
      </c>
      <c r="DQ21">
        <v>0.17549501286285638</v>
      </c>
      <c r="DR21">
        <v>0.15562810310854844</v>
      </c>
      <c r="DS21">
        <v>0.1360858457176132</v>
      </c>
      <c r="DT21">
        <v>6.3756061561857452E-2</v>
      </c>
      <c r="DU21">
        <v>2.7448101848198115E-2</v>
      </c>
      <c r="DV21">
        <v>3.7836820047980335E-2</v>
      </c>
      <c r="DW21">
        <v>5.048495699572611E-2</v>
      </c>
      <c r="DX21">
        <v>7.935581317003465E-2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0.90335466971871625</v>
      </c>
      <c r="EE21">
        <v>0.37793029424647862</v>
      </c>
      <c r="EF21">
        <v>0.19383960157347066</v>
      </c>
      <c r="EG21">
        <v>0.1070009656868585</v>
      </c>
      <c r="EH21">
        <v>8.0821614658819291E-2</v>
      </c>
      <c r="EI21">
        <v>6.6798806725110765E-2</v>
      </c>
      <c r="EJ21">
        <v>4.8722637791038269E-2</v>
      </c>
      <c r="EK21">
        <v>3.4969106248252377E-2</v>
      </c>
      <c r="EL21">
        <v>2.1646326703270682E-2</v>
      </c>
      <c r="EM21">
        <v>1.7462294401772927E-2</v>
      </c>
      <c r="EN21">
        <v>1.4736358732347179E-2</v>
      </c>
      <c r="EO21">
        <v>1.3028751741360435E-2</v>
      </c>
      <c r="EP21">
        <v>2.2804205552715749E-2</v>
      </c>
      <c r="EQ21">
        <v>9.0976095697083953E-2</v>
      </c>
      <c r="ER21">
        <v>0.35525741590185639</v>
      </c>
      <c r="ES21">
        <v>0</v>
      </c>
      <c r="ET21">
        <v>0</v>
      </c>
      <c r="EU21">
        <v>0.85468088622690508</v>
      </c>
      <c r="EV21">
        <v>0.1327565283233296</v>
      </c>
      <c r="EW21">
        <v>6.5475745930162213E-2</v>
      </c>
      <c r="EX21">
        <v>6.1477607202541334E-2</v>
      </c>
      <c r="EY21">
        <v>7.224334816382072E-2</v>
      </c>
      <c r="EZ21">
        <v>4.817691869670223E-2</v>
      </c>
      <c r="FA21">
        <v>4.0867998405068204E-2</v>
      </c>
      <c r="FB21">
        <v>3.1625359334142351E-2</v>
      </c>
      <c r="FC21">
        <v>9.3164225024600332E-3</v>
      </c>
      <c r="FD21">
        <v>1.2155883800069317E-2</v>
      </c>
      <c r="FE21">
        <v>1.9057258881649622E-2</v>
      </c>
      <c r="FF21">
        <v>1.3914424484259284E-2</v>
      </c>
      <c r="FG21">
        <v>1.0522766943159095E-2</v>
      </c>
      <c r="FH21">
        <v>1.7203204814051215E-2</v>
      </c>
      <c r="FI21">
        <v>3.1311284264917853E-2</v>
      </c>
      <c r="FJ21">
        <v>6.0866186044113715E-2</v>
      </c>
      <c r="FK21">
        <v>0.2252380553291006</v>
      </c>
      <c r="FL21">
        <v>0</v>
      </c>
      <c r="FM21">
        <v>0.96992119933748244</v>
      </c>
      <c r="FN21">
        <v>0.29537730852310173</v>
      </c>
      <c r="FO21">
        <v>0.12370204249581108</v>
      </c>
      <c r="FP21">
        <v>6.0994676965929084E-2</v>
      </c>
      <c r="FQ21">
        <v>6.864931657740668E-2</v>
      </c>
      <c r="FR21">
        <v>6.0672107072455114E-2</v>
      </c>
      <c r="FS21">
        <v>4.3100475694996837E-2</v>
      </c>
      <c r="FT21">
        <v>4.4388966615540447E-2</v>
      </c>
      <c r="FU21">
        <v>3.3444486608304319E-2</v>
      </c>
      <c r="FV21">
        <v>1.934669366505808E-2</v>
      </c>
      <c r="FW21">
        <v>8.0817759265336252E-3</v>
      </c>
      <c r="FX21">
        <v>4.3273727928145192E-3</v>
      </c>
      <c r="FY21">
        <v>1.0770038490730237E-2</v>
      </c>
      <c r="FZ21">
        <v>1.9207288856359223E-2</v>
      </c>
      <c r="GA21">
        <v>3.6881992059745239E-2</v>
      </c>
      <c r="GB21">
        <v>6.3772799149645995E-2</v>
      </c>
      <c r="GC21">
        <v>0.28307771742644705</v>
      </c>
      <c r="GD21">
        <v>0</v>
      </c>
      <c r="GE21">
        <v>0</v>
      </c>
      <c r="GF21">
        <v>0</v>
      </c>
      <c r="GG21">
        <v>0.65269614954451127</v>
      </c>
      <c r="GH21">
        <v>0.24931983144523207</v>
      </c>
      <c r="GI21">
        <v>0.16861819754989693</v>
      </c>
      <c r="GJ21">
        <v>0.13448003507374015</v>
      </c>
      <c r="GK21">
        <v>0.11729862509282206</v>
      </c>
      <c r="GL21">
        <v>6.9312734983243585E-2</v>
      </c>
      <c r="GM21">
        <v>4.09690457052636E-2</v>
      </c>
      <c r="GN21">
        <v>4.2157376538218064E-2</v>
      </c>
      <c r="GO21">
        <v>2.8408090523056727E-2</v>
      </c>
      <c r="GP21">
        <v>2.6753191256784478E-2</v>
      </c>
      <c r="GQ21">
        <v>2.5743860645837863E-2</v>
      </c>
      <c r="GR21">
        <v>3.3285981994422627E-2</v>
      </c>
      <c r="GS21">
        <v>8.7113674931078702E-2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0.69102035172890108</v>
      </c>
      <c r="HB21">
        <v>0.25797005313659233</v>
      </c>
      <c r="HC21">
        <v>0.22353671178827941</v>
      </c>
      <c r="HD21">
        <v>0.20299710496268053</v>
      </c>
      <c r="HE21">
        <v>0.21566860349033776</v>
      </c>
      <c r="HF21">
        <v>0.19685491408857023</v>
      </c>
      <c r="HG21">
        <v>0.1285803097935507</v>
      </c>
      <c r="HH21">
        <v>0.15041289014504861</v>
      </c>
      <c r="HI21">
        <v>0.61802391229134646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237</v>
      </c>
      <c r="HQ21" t="s">
        <v>277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7.9833998090036523E-2</v>
      </c>
      <c r="IB21">
        <v>0.11423043504040552</v>
      </c>
      <c r="IC21">
        <v>0.13697769074827734</v>
      </c>
      <c r="ID21">
        <v>0.2003195391575813</v>
      </c>
      <c r="IE21">
        <v>0.46655114784461837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6.4027467242587456E-4</v>
      </c>
      <c r="IQ21">
        <v>1.4922035133469746E-2</v>
      </c>
      <c r="IR21">
        <v>2.8843309147859125E-2</v>
      </c>
      <c r="IS21">
        <v>4.8013038742979235E-2</v>
      </c>
      <c r="IT21">
        <v>6.0287622515663351E-2</v>
      </c>
      <c r="IU21">
        <v>6.441496949313795E-2</v>
      </c>
      <c r="IV21">
        <v>4.7287125473061339E-2</v>
      </c>
      <c r="IW21">
        <v>3.425526119570086E-2</v>
      </c>
      <c r="IX21">
        <v>1.7863020741657416E-2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2.0646219585544964E-2</v>
      </c>
      <c r="JH21">
        <v>2.5865175132425589E-2</v>
      </c>
      <c r="JI21">
        <v>2.6239443268695296E-2</v>
      </c>
      <c r="JJ21">
        <v>4.6912232005881446E-2</v>
      </c>
      <c r="JK21">
        <v>4.9318120361694882E-2</v>
      </c>
      <c r="JL21">
        <v>3.4397970020340257E-2</v>
      </c>
      <c r="JM21">
        <v>3.5179732722207854E-2</v>
      </c>
      <c r="JN21">
        <v>3.5735771516269867E-2</v>
      </c>
      <c r="JO21">
        <v>1.3414974148488135E-2</v>
      </c>
      <c r="JP21">
        <v>1.1127936688573085E-2</v>
      </c>
      <c r="JQ21">
        <v>5.2243761855126246E-3</v>
      </c>
      <c r="JR21">
        <v>0.10534230330658229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1.4882912758325878E-3</v>
      </c>
      <c r="JZ21">
        <v>1.7409213780419742E-2</v>
      </c>
      <c r="KA21">
        <v>1.7356451541573514E-2</v>
      </c>
      <c r="KB21">
        <v>3.2821782832868435E-2</v>
      </c>
      <c r="KC21">
        <v>4.9936464984697726E-2</v>
      </c>
      <c r="KD21">
        <v>5.0348889829881387E-2</v>
      </c>
      <c r="KE21">
        <v>3.7328137756966251E-2</v>
      </c>
      <c r="KF21">
        <v>2.9188375590631088E-2</v>
      </c>
      <c r="KG21">
        <v>2.2632884343271414E-2</v>
      </c>
      <c r="KH21">
        <v>1.1794929731198949E-2</v>
      </c>
      <c r="KI21">
        <v>2.3624518759356297E-2</v>
      </c>
      <c r="KJ21">
        <v>5.6870114005548408E-2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3.2766296229846073E-2</v>
      </c>
      <c r="KT21">
        <v>5.9494909892244631E-2</v>
      </c>
      <c r="KU21">
        <v>6.8221248342311025E-2</v>
      </c>
      <c r="KV21">
        <v>9.5634447931112559E-2</v>
      </c>
      <c r="KW21">
        <v>0.10801531361777776</v>
      </c>
      <c r="KX21">
        <v>7.5228954752064287E-2</v>
      </c>
      <c r="KY21">
        <v>4.4311726503828482E-2</v>
      </c>
      <c r="KZ21">
        <v>9.8114373002175057E-2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2.8130029415883748E-2</v>
      </c>
      <c r="LN21">
        <v>0.13041650333164426</v>
      </c>
      <c r="LO21">
        <v>0.13450312548254598</v>
      </c>
      <c r="LP21">
        <v>6.9190898328205505E-2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237</v>
      </c>
      <c r="LX21" t="s">
        <v>278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2.6877174560064457E-2</v>
      </c>
      <c r="ND21">
        <v>6.0454871488097452E-2</v>
      </c>
      <c r="NE21">
        <v>9.4462161114175616E-2</v>
      </c>
      <c r="NF21">
        <v>0.19411676778527973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1.150279215580848E-2</v>
      </c>
      <c r="NT21">
        <v>1.5079143366606885E-2</v>
      </c>
      <c r="NU21">
        <v>2.2202804792151164E-2</v>
      </c>
      <c r="NV21">
        <v>4.0040340432833908E-2</v>
      </c>
      <c r="NW21">
        <v>3.0865446243938281E-2</v>
      </c>
      <c r="NX21">
        <v>2.3016859910218363E-2</v>
      </c>
      <c r="NY21">
        <v>0.18016383403967429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2.2759262098378617E-3</v>
      </c>
      <c r="OL21">
        <v>2.1235644441581006E-2</v>
      </c>
      <c r="OM21">
        <v>2.4278624473079539E-2</v>
      </c>
      <c r="ON21">
        <v>3.536324764062751E-2</v>
      </c>
      <c r="OO21">
        <v>3.9260484618937143E-2</v>
      </c>
      <c r="OP21">
        <v>5.8115662337800196E-2</v>
      </c>
      <c r="OQ21">
        <v>0.28116304209000387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7.5772863484572225E-2</v>
      </c>
      <c r="PF21">
        <v>0.20595980596290644</v>
      </c>
      <c r="PG21">
        <v>0.38639285089100867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237</v>
      </c>
      <c r="QM21">
        <v>0</v>
      </c>
      <c r="QN21">
        <v>0</v>
      </c>
      <c r="QO21">
        <v>0</v>
      </c>
      <c r="QP21">
        <v>0</v>
      </c>
      <c r="QQ21">
        <v>7.8480218890743664E-3</v>
      </c>
      <c r="QR21">
        <v>5.5816061710846673E-2</v>
      </c>
      <c r="QS21">
        <v>0.12371035286129561</v>
      </c>
      <c r="QT21">
        <v>0.19281603752719081</v>
      </c>
      <c r="QU21">
        <v>0.22426051647026213</v>
      </c>
      <c r="QV21">
        <v>0.21148593234443075</v>
      </c>
      <c r="QW21">
        <v>0.17082889810560278</v>
      </c>
      <c r="QX21">
        <v>0.11169864986844044</v>
      </c>
      <c r="QY21">
        <v>4.7939247192498792E-2</v>
      </c>
      <c r="QZ21">
        <v>7.257345262887357E-3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9.7313462485362881E-5</v>
      </c>
      <c r="RG21">
        <v>8.0391936228514684E-3</v>
      </c>
      <c r="RH21">
        <v>7.1308351450812851E-2</v>
      </c>
      <c r="RI21">
        <v>0.20282495965512928</v>
      </c>
      <c r="RJ21">
        <v>0.35520999961734018</v>
      </c>
      <c r="RK21">
        <v>0.48142628060046372</v>
      </c>
      <c r="RL21">
        <v>0.56424751599813072</v>
      </c>
      <c r="RM21">
        <v>0.58959970010392304</v>
      </c>
      <c r="RN21">
        <v>0.5661312671851525</v>
      </c>
      <c r="RO21">
        <v>0.49930614050890632</v>
      </c>
      <c r="RP21">
        <v>0.40256658592150379</v>
      </c>
      <c r="RQ21">
        <v>0.27901252501132262</v>
      </c>
      <c r="RR21">
        <v>0.14182579126910866</v>
      </c>
      <c r="RS21">
        <v>3.2319633077060254E-2</v>
      </c>
      <c r="RT21">
        <v>1.4238503758777809E-3</v>
      </c>
      <c r="RU21">
        <v>0</v>
      </c>
      <c r="RV21">
        <v>0</v>
      </c>
      <c r="RW21">
        <v>3.0825857861892644E-5</v>
      </c>
      <c r="RX21">
        <v>1.5380388606155895E-2</v>
      </c>
      <c r="RY21">
        <v>5.1342767882337222E-2</v>
      </c>
      <c r="RZ21">
        <v>0.15770618396718705</v>
      </c>
      <c r="SA21">
        <v>0.27644759813839764</v>
      </c>
      <c r="SB21">
        <v>0.38470841978502385</v>
      </c>
      <c r="SC21">
        <v>0.47220944110879703</v>
      </c>
      <c r="SD21">
        <v>0.52203517979861813</v>
      </c>
      <c r="SE21">
        <v>0.53980557995024536</v>
      </c>
      <c r="SF21">
        <v>0.50715312685423053</v>
      </c>
      <c r="SG21">
        <v>0.44957401926433027</v>
      </c>
      <c r="SH21">
        <v>0.37411407701813526</v>
      </c>
      <c r="SI21">
        <v>0.27646545500473368</v>
      </c>
      <c r="SJ21">
        <v>0.18066910154167276</v>
      </c>
      <c r="SK21">
        <v>8.4768996478010256E-2</v>
      </c>
      <c r="SL21">
        <v>2.6446887133832083E-2</v>
      </c>
      <c r="SM21">
        <v>2.0897824459144548E-3</v>
      </c>
      <c r="SN21">
        <v>0</v>
      </c>
      <c r="SO21">
        <v>2.2279528119072412E-7</v>
      </c>
      <c r="SP21">
        <v>6.9868599656800357E-3</v>
      </c>
      <c r="SQ21">
        <v>3.2548615314848352E-2</v>
      </c>
      <c r="SR21">
        <v>0.13032060392639183</v>
      </c>
      <c r="SS21">
        <v>0.23375260704845535</v>
      </c>
      <c r="ST21">
        <v>0.34640632520146114</v>
      </c>
      <c r="SU21">
        <v>0.43402961503636195</v>
      </c>
      <c r="SV21">
        <v>0.49108998840139106</v>
      </c>
      <c r="SW21">
        <v>0.49820577836488839</v>
      </c>
      <c r="SX21">
        <v>0.47949157422996647</v>
      </c>
      <c r="SY21">
        <v>0.4405239573371047</v>
      </c>
      <c r="SZ21">
        <v>0.37888920303661738</v>
      </c>
      <c r="TA21">
        <v>0.29221616955488472</v>
      </c>
      <c r="TB21">
        <v>0.18289714780341193</v>
      </c>
      <c r="TC21">
        <v>8.0852519450303695E-2</v>
      </c>
      <c r="TD21">
        <v>1.9385105411434254E-2</v>
      </c>
      <c r="TE21">
        <v>1.1884634077342232E-3</v>
      </c>
      <c r="TF21">
        <v>0</v>
      </c>
      <c r="TG21">
        <v>0</v>
      </c>
      <c r="TH21">
        <v>0</v>
      </c>
      <c r="TI21">
        <v>9.6109285528754953E-4</v>
      </c>
      <c r="TJ21">
        <v>3.785205775304501E-2</v>
      </c>
      <c r="TK21">
        <v>0.12118855194420973</v>
      </c>
      <c r="TL21">
        <v>0.2241236041505098</v>
      </c>
      <c r="TM21">
        <v>0.30969033400556822</v>
      </c>
      <c r="TN21">
        <v>0.36816800739493305</v>
      </c>
      <c r="TO21">
        <v>0.38911425741323546</v>
      </c>
      <c r="TP21">
        <v>0.36189793018381677</v>
      </c>
      <c r="TQ21">
        <v>0.29960802975831968</v>
      </c>
      <c r="TR21">
        <v>0.22117253031450443</v>
      </c>
      <c r="TS21">
        <v>0.13015878104212286</v>
      </c>
      <c r="TT21">
        <v>4.6766682832686798E-2</v>
      </c>
      <c r="TU21">
        <v>5.4153679299347125E-3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7.1338197316129746E-3</v>
      </c>
      <c r="UD21">
        <v>5.4098890169295408E-2</v>
      </c>
      <c r="UE21">
        <v>0.11373602880677877</v>
      </c>
      <c r="UF21">
        <v>0.15926730432241004</v>
      </c>
      <c r="UG21">
        <v>0.16280825547949621</v>
      </c>
      <c r="UH21">
        <v>0.13790713686960446</v>
      </c>
      <c r="UI21">
        <v>9.713696245056834E-2</v>
      </c>
      <c r="UJ21">
        <v>4.6624451905130461E-2</v>
      </c>
      <c r="UK21">
        <v>3.6078421550308731E-3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237</v>
      </c>
      <c r="US21" t="s">
        <v>290</v>
      </c>
      <c r="UT21" t="s">
        <v>291</v>
      </c>
      <c r="UU21">
        <v>0.48182245741911589</v>
      </c>
    </row>
    <row r="22" spans="2:567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0.71869290031602562</v>
      </c>
      <c r="I22">
        <v>0.3878119668033907</v>
      </c>
      <c r="J22">
        <v>0.30380801238812</v>
      </c>
      <c r="K22">
        <v>0.26113451366849427</v>
      </c>
      <c r="L22">
        <v>0.22768076549989225</v>
      </c>
      <c r="M22">
        <v>0.23656504680510446</v>
      </c>
      <c r="N22">
        <v>0.26603105227664103</v>
      </c>
      <c r="O22">
        <v>0.28248582100466119</v>
      </c>
      <c r="P22">
        <v>0.34114055642043006</v>
      </c>
      <c r="Q22">
        <v>0.60077784567962889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0.6401451092287187</v>
      </c>
      <c r="Y22">
        <v>0.37266326848707709</v>
      </c>
      <c r="Z22">
        <v>0.24572330510565965</v>
      </c>
      <c r="AA22">
        <v>0.22254465584811528</v>
      </c>
      <c r="AB22">
        <v>0.20572248916678734</v>
      </c>
      <c r="AC22">
        <v>0.19561348087623057</v>
      </c>
      <c r="AD22">
        <v>0.18319251151498522</v>
      </c>
      <c r="AE22">
        <v>0.19090544550965549</v>
      </c>
      <c r="AF22">
        <v>0.19360312957787185</v>
      </c>
      <c r="AG22">
        <v>0.19228672513300404</v>
      </c>
      <c r="AH22">
        <v>0.20496996379224042</v>
      </c>
      <c r="AI22">
        <v>0.21074167933933408</v>
      </c>
      <c r="AJ22">
        <v>0.29593421539205328</v>
      </c>
      <c r="AK22">
        <v>0.67741637252891274</v>
      </c>
      <c r="AL22">
        <v>0</v>
      </c>
      <c r="AM22">
        <v>0</v>
      </c>
      <c r="AN22">
        <v>0</v>
      </c>
      <c r="AO22">
        <v>0.31431160085228299</v>
      </c>
      <c r="AP22">
        <v>0.13548129525681463</v>
      </c>
      <c r="AQ22">
        <v>0.15939676088739321</v>
      </c>
      <c r="AR22">
        <v>0.17755907626679374</v>
      </c>
      <c r="AS22">
        <v>0.16762228408521671</v>
      </c>
      <c r="AT22">
        <v>0.15535130285116069</v>
      </c>
      <c r="AU22">
        <v>0.16382622948429201</v>
      </c>
      <c r="AV22">
        <v>0.16257777141926552</v>
      </c>
      <c r="AW22">
        <v>0.1691612093227079</v>
      </c>
      <c r="AX22">
        <v>0.16781694013236631</v>
      </c>
      <c r="AY22">
        <v>0.16940297151665543</v>
      </c>
      <c r="AZ22">
        <v>0.16222760413518977</v>
      </c>
      <c r="BA22">
        <v>0.15208316271625028</v>
      </c>
      <c r="BB22">
        <v>0.13102717639360145</v>
      </c>
      <c r="BC22">
        <v>0.14859302571389141</v>
      </c>
      <c r="BD22">
        <v>0.66935106966508706</v>
      </c>
      <c r="BE22">
        <v>0</v>
      </c>
      <c r="BF22">
        <v>0</v>
      </c>
      <c r="BG22">
        <v>0.54209529008493873</v>
      </c>
      <c r="BH22">
        <v>0.24178421769793337</v>
      </c>
      <c r="BI22">
        <v>0.12884693927887139</v>
      </c>
      <c r="BJ22">
        <v>0.11436551473908933</v>
      </c>
      <c r="BK22">
        <v>0.11170407417465684</v>
      </c>
      <c r="BL22">
        <v>9.4175860409350012E-2</v>
      </c>
      <c r="BM22">
        <v>9.7181054682580398E-2</v>
      </c>
      <c r="BN22">
        <v>9.7549877212080693E-2</v>
      </c>
      <c r="BO22">
        <v>9.6496062059883037E-2</v>
      </c>
      <c r="BP22">
        <v>0.10240602251441254</v>
      </c>
      <c r="BQ22">
        <v>0.11033614006485055</v>
      </c>
      <c r="BR22">
        <v>0.11286738308127432</v>
      </c>
      <c r="BS22">
        <v>0.11450255785597635</v>
      </c>
      <c r="BT22">
        <v>0.13780734850349094</v>
      </c>
      <c r="BU22">
        <v>0.24499221877815963</v>
      </c>
      <c r="BV22">
        <v>0.74801458163942469</v>
      </c>
      <c r="BW22">
        <v>0</v>
      </c>
      <c r="BX22">
        <v>0</v>
      </c>
      <c r="BY22">
        <v>0</v>
      </c>
      <c r="BZ22">
        <v>0.83639599561585853</v>
      </c>
      <c r="CA22">
        <v>0.43513533163867263</v>
      </c>
      <c r="CB22">
        <v>0.2797743443400762</v>
      </c>
      <c r="CC22">
        <v>0.24359389899668824</v>
      </c>
      <c r="CD22">
        <v>0.23001432539676311</v>
      </c>
      <c r="CE22">
        <v>0.20833115414889203</v>
      </c>
      <c r="CF22">
        <v>0.19858259950295046</v>
      </c>
      <c r="CG22">
        <v>0.18227380503663804</v>
      </c>
      <c r="CH22">
        <v>0.18616586502535701</v>
      </c>
      <c r="CI22">
        <v>0.20783530542697362</v>
      </c>
      <c r="CJ22">
        <v>0.2441423097868132</v>
      </c>
      <c r="CK22">
        <v>0.38852234503685412</v>
      </c>
      <c r="CL22">
        <v>0.68643033771025086</v>
      </c>
      <c r="CM22">
        <v>0.98360655737704938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0.79747454946534746</v>
      </c>
      <c r="CU22">
        <v>0.36735667420782547</v>
      </c>
      <c r="CV22">
        <v>0.32570486335666093</v>
      </c>
      <c r="CW22">
        <v>0.29724969249103178</v>
      </c>
      <c r="CX22">
        <v>0.30375246105078763</v>
      </c>
      <c r="CY22">
        <v>0.30896656221561863</v>
      </c>
      <c r="CZ22">
        <v>0.33720742075540755</v>
      </c>
      <c r="DA22">
        <v>0.37827043273523808</v>
      </c>
      <c r="DB22">
        <v>0.52804507882574958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238</v>
      </c>
      <c r="DJ22" t="s">
        <v>276</v>
      </c>
      <c r="DK22">
        <v>0</v>
      </c>
      <c r="DL22">
        <v>0</v>
      </c>
      <c r="DM22">
        <v>0</v>
      </c>
      <c r="DN22">
        <v>0</v>
      </c>
      <c r="DO22">
        <v>0.54405827411596608</v>
      </c>
      <c r="DP22">
        <v>0.25943533255511947</v>
      </c>
      <c r="DQ22">
        <v>0.20077535065556054</v>
      </c>
      <c r="DR22">
        <v>0.16499986267890623</v>
      </c>
      <c r="DS22">
        <v>0.15031585230797259</v>
      </c>
      <c r="DT22">
        <v>0.10594075398322782</v>
      </c>
      <c r="DU22">
        <v>9.6947305378411064E-2</v>
      </c>
      <c r="DV22">
        <v>8.1508316952819043E-2</v>
      </c>
      <c r="DW22">
        <v>8.313218940491636E-2</v>
      </c>
      <c r="DX22">
        <v>0.16928173894110282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0.47398231541290059</v>
      </c>
      <c r="EF22">
        <v>0.2197583664483207</v>
      </c>
      <c r="EG22">
        <v>0.14891781664306339</v>
      </c>
      <c r="EH22">
        <v>0.12349826834026466</v>
      </c>
      <c r="EI22">
        <v>0.10968467442956935</v>
      </c>
      <c r="EJ22">
        <v>7.2938366853585623E-2</v>
      </c>
      <c r="EK22">
        <v>7.0853664620245102E-2</v>
      </c>
      <c r="EL22">
        <v>2.4044178565831759E-2</v>
      </c>
      <c r="EM22">
        <v>1.0936479756009846E-2</v>
      </c>
      <c r="EN22">
        <v>6.2466204451545283E-3</v>
      </c>
      <c r="EO22">
        <v>1.1295261277577944E-2</v>
      </c>
      <c r="EP22">
        <v>1.7718225577940127E-2</v>
      </c>
      <c r="EQ22">
        <v>4.1193706315084157E-2</v>
      </c>
      <c r="ER22">
        <v>0.2023396811168825</v>
      </c>
      <c r="ES22">
        <v>0</v>
      </c>
      <c r="ET22">
        <v>0</v>
      </c>
      <c r="EU22">
        <v>0</v>
      </c>
      <c r="EV22">
        <v>0.18818524193651859</v>
      </c>
      <c r="EW22">
        <v>7.0196651028657783E-2</v>
      </c>
      <c r="EX22">
        <v>8.1025153032886141E-2</v>
      </c>
      <c r="EY22">
        <v>8.6640292734953828E-2</v>
      </c>
      <c r="EZ22">
        <v>7.8979792333278565E-2</v>
      </c>
      <c r="FA22">
        <v>5.1148673925244866E-2</v>
      </c>
      <c r="FB22">
        <v>4.9643912138486151E-2</v>
      </c>
      <c r="FC22">
        <v>2.6226129324603949E-2</v>
      </c>
      <c r="FD22">
        <v>1.3291465387405898E-2</v>
      </c>
      <c r="FE22">
        <v>8.8868334119353246E-3</v>
      </c>
      <c r="FF22">
        <v>1.1567986782106703E-2</v>
      </c>
      <c r="FG22">
        <v>9.0284366342595276E-3</v>
      </c>
      <c r="FH22">
        <v>1.0479113647509159E-2</v>
      </c>
      <c r="FI22">
        <v>2.5362623223255786E-2</v>
      </c>
      <c r="FJ22">
        <v>5.5483581641988411E-2</v>
      </c>
      <c r="FK22">
        <v>0.27732998046612356</v>
      </c>
      <c r="FL22">
        <v>0</v>
      </c>
      <c r="FM22">
        <v>0</v>
      </c>
      <c r="FN22">
        <v>0.34822874691597194</v>
      </c>
      <c r="FO22">
        <v>0.13095078214648462</v>
      </c>
      <c r="FP22">
        <v>6.6500654155952993E-2</v>
      </c>
      <c r="FQ22">
        <v>5.6749945059755114E-2</v>
      </c>
      <c r="FR22">
        <v>5.3457458225984009E-2</v>
      </c>
      <c r="FS22">
        <v>3.3475699693436153E-2</v>
      </c>
      <c r="FT22">
        <v>2.5090446289939627E-2</v>
      </c>
      <c r="FU22">
        <v>1.720664678513489E-2</v>
      </c>
      <c r="FV22">
        <v>7.2563562225473202E-3</v>
      </c>
      <c r="FW22">
        <v>1.4789567775605521E-2</v>
      </c>
      <c r="FX22">
        <v>1.0968640929789573E-2</v>
      </c>
      <c r="FY22">
        <v>1.2219137599498128E-2</v>
      </c>
      <c r="FZ22">
        <v>1.6954505583790212E-2</v>
      </c>
      <c r="GA22">
        <v>2.6072800298867851E-2</v>
      </c>
      <c r="GB22">
        <v>7.2378797536344727E-2</v>
      </c>
      <c r="GC22">
        <v>0.29282044374051391</v>
      </c>
      <c r="GD22">
        <v>0</v>
      </c>
      <c r="GE22">
        <v>0</v>
      </c>
      <c r="GF22">
        <v>0</v>
      </c>
      <c r="GG22">
        <v>0.71299330773810898</v>
      </c>
      <c r="GH22">
        <v>0.26012408994975189</v>
      </c>
      <c r="GI22">
        <v>0.17222550295752964</v>
      </c>
      <c r="GJ22">
        <v>0.14669006453437022</v>
      </c>
      <c r="GK22">
        <v>0.13014760026601394</v>
      </c>
      <c r="GL22">
        <v>8.1781792838391557E-2</v>
      </c>
      <c r="GM22">
        <v>4.5845153007570631E-2</v>
      </c>
      <c r="GN22">
        <v>2.0129364421127584E-2</v>
      </c>
      <c r="GO22">
        <v>8.7974801486670525E-3</v>
      </c>
      <c r="GP22">
        <v>2.3217389993674033E-2</v>
      </c>
      <c r="GQ22">
        <v>3.2456890472485178E-2</v>
      </c>
      <c r="GR22">
        <v>5.6465878739733952E-2</v>
      </c>
      <c r="GS22">
        <v>0.13814897579977231</v>
      </c>
      <c r="GT22">
        <v>0.96748185971513023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0.67981437003603384</v>
      </c>
      <c r="HB22">
        <v>0.22767200579007396</v>
      </c>
      <c r="HC22">
        <v>0.19290931752058502</v>
      </c>
      <c r="HD22">
        <v>0.1885322396446549</v>
      </c>
      <c r="HE22">
        <v>0.19576847384848753</v>
      </c>
      <c r="HF22">
        <v>0.20050045700893368</v>
      </c>
      <c r="HG22">
        <v>9.794092609122039E-2</v>
      </c>
      <c r="HH22">
        <v>6.4811385609675934E-2</v>
      </c>
      <c r="HI22">
        <v>0.22510851959796135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238</v>
      </c>
      <c r="HQ22" t="s">
        <v>277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4.6950755635972785E-2</v>
      </c>
      <c r="IB22">
        <v>7.2951816939767489E-2</v>
      </c>
      <c r="IC22">
        <v>9.0225801488502136E-2</v>
      </c>
      <c r="ID22">
        <v>0.14418168030298387</v>
      </c>
      <c r="IE22">
        <v>0.27057825967204457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2.3399732717031829E-2</v>
      </c>
      <c r="IR22">
        <v>3.2383983732370281E-2</v>
      </c>
      <c r="IS22">
        <v>8.6880500700588198E-2</v>
      </c>
      <c r="IT22">
        <v>0.10746331490403578</v>
      </c>
      <c r="IU22">
        <v>0.10542729094324381</v>
      </c>
      <c r="IV22">
        <v>7.1452333037330895E-2</v>
      </c>
      <c r="IW22">
        <v>5.4264177700018672E-2</v>
      </c>
      <c r="IX22">
        <v>5.7546739504489346E-2</v>
      </c>
      <c r="IY22">
        <v>9.5130946739319613E-2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2.5277833381166914E-2</v>
      </c>
      <c r="JI22">
        <v>2.7622881196633919E-2</v>
      </c>
      <c r="JJ22">
        <v>5.1753635009231871E-2</v>
      </c>
      <c r="JK22">
        <v>7.6453294743211525E-2</v>
      </c>
      <c r="JL22">
        <v>7.7869714445461008E-2</v>
      </c>
      <c r="JM22">
        <v>6.2858148893214699E-2</v>
      </c>
      <c r="JN22">
        <v>6.1438959287327996E-2</v>
      </c>
      <c r="JO22">
        <v>2.4595896744352256E-2</v>
      </c>
      <c r="JP22">
        <v>6.0900090999629185E-3</v>
      </c>
      <c r="JQ22">
        <v>6.3383786686812124E-3</v>
      </c>
      <c r="JR22">
        <v>2.3311232172683442E-2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1.2948604796790013E-2</v>
      </c>
      <c r="KA22">
        <v>2.1708193434083593E-2</v>
      </c>
      <c r="KB22">
        <v>3.0672868858277479E-2</v>
      </c>
      <c r="KC22">
        <v>4.2152556350391696E-2</v>
      </c>
      <c r="KD22">
        <v>4.094647873607641E-2</v>
      </c>
      <c r="KE22">
        <v>4.0641101689547862E-2</v>
      </c>
      <c r="KF22">
        <v>2.748284747779333E-2</v>
      </c>
      <c r="KG22">
        <v>1.5777470603371837E-2</v>
      </c>
      <c r="KH22">
        <v>4.1069957654292499E-3</v>
      </c>
      <c r="KI22">
        <v>1.7753889779415964E-2</v>
      </c>
      <c r="KJ22">
        <v>0.13183911900398892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3.7155226425684092E-2</v>
      </c>
      <c r="KT22">
        <v>7.1144411094523519E-2</v>
      </c>
      <c r="KU22">
        <v>8.8044070764132065E-2</v>
      </c>
      <c r="KV22">
        <v>9.5028025453836457E-2</v>
      </c>
      <c r="KW22">
        <v>0.10263476778820245</v>
      </c>
      <c r="KX22">
        <v>4.2923294126654049E-2</v>
      </c>
      <c r="KY22">
        <v>4.2807653813564647E-2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4.3679237746854305E-4</v>
      </c>
      <c r="LN22">
        <v>0.12831526692824977</v>
      </c>
      <c r="LO22">
        <v>0.18793488025350971</v>
      </c>
      <c r="LP22">
        <v>0.15849269497246932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238</v>
      </c>
      <c r="LX22" t="s">
        <v>278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2.9697306810361049E-2</v>
      </c>
      <c r="ND22">
        <v>3.8674971173067313E-2</v>
      </c>
      <c r="NE22">
        <v>7.1369364367249069E-2</v>
      </c>
      <c r="NF22">
        <v>0.19002609324974748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1.5429978891532881E-2</v>
      </c>
      <c r="NU22">
        <v>2.2474157578097932E-2</v>
      </c>
      <c r="NV22">
        <v>3.8336897528104541E-2</v>
      </c>
      <c r="NW22">
        <v>3.7540383715646927E-2</v>
      </c>
      <c r="NX22">
        <v>1.3235830627835369E-2</v>
      </c>
      <c r="NY22">
        <v>0.19228980157836889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5.997899575549818E-3</v>
      </c>
      <c r="OM22">
        <v>1.8515589646488129E-2</v>
      </c>
      <c r="ON22">
        <v>3.6680170888015874E-2</v>
      </c>
      <c r="OO22">
        <v>4.2462616900550816E-2</v>
      </c>
      <c r="OP22">
        <v>4.3971862462608674E-2</v>
      </c>
      <c r="OQ22">
        <v>0.16265354440912438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8.5664239380283932E-2</v>
      </c>
      <c r="PF22">
        <v>0.1738108984862794</v>
      </c>
      <c r="PG22">
        <v>0.39805887295069492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238</v>
      </c>
      <c r="QM22">
        <v>0</v>
      </c>
      <c r="QN22">
        <v>0</v>
      </c>
      <c r="QO22">
        <v>0</v>
      </c>
      <c r="QP22">
        <v>0</v>
      </c>
      <c r="QQ22">
        <v>4.3107622141666732E-3</v>
      </c>
      <c r="QR22">
        <v>4.4671915088728906E-2</v>
      </c>
      <c r="QS22">
        <v>0.10611509712832028</v>
      </c>
      <c r="QT22">
        <v>0.16094918064678759</v>
      </c>
      <c r="QU22">
        <v>0.19258265720328832</v>
      </c>
      <c r="QV22">
        <v>0.19381736309269149</v>
      </c>
      <c r="QW22">
        <v>0.16128211874303858</v>
      </c>
      <c r="QX22">
        <v>0.11299281502691237</v>
      </c>
      <c r="QY22">
        <v>5.602694358166091E-2</v>
      </c>
      <c r="QZ22">
        <v>1.0707666673494992E-2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4.5976098388016019E-3</v>
      </c>
      <c r="RH22">
        <v>5.0144189910193773E-2</v>
      </c>
      <c r="RI22">
        <v>0.15274226020421378</v>
      </c>
      <c r="RJ22">
        <v>0.27870859221994293</v>
      </c>
      <c r="RK22">
        <v>0.39500801252152351</v>
      </c>
      <c r="RL22">
        <v>0.47915690958592183</v>
      </c>
      <c r="RM22">
        <v>0.50615120986163642</v>
      </c>
      <c r="RN22">
        <v>0.48390038890277287</v>
      </c>
      <c r="RO22">
        <v>0.43629117221557656</v>
      </c>
      <c r="RP22">
        <v>0.35283233195837344</v>
      </c>
      <c r="RQ22">
        <v>0.25157023059719896</v>
      </c>
      <c r="RR22">
        <v>0.13904122200671998</v>
      </c>
      <c r="RS22">
        <v>3.8111854284026997E-2</v>
      </c>
      <c r="RT22">
        <v>1.8169521512604561E-3</v>
      </c>
      <c r="RU22">
        <v>0</v>
      </c>
      <c r="RV22">
        <v>0</v>
      </c>
      <c r="RW22">
        <v>0</v>
      </c>
      <c r="RX22">
        <v>8.5288086052422215E-3</v>
      </c>
      <c r="RY22">
        <v>3.5933565367102932E-2</v>
      </c>
      <c r="RZ22">
        <v>0.12505354031481827</v>
      </c>
      <c r="SA22">
        <v>0.23330099283134065</v>
      </c>
      <c r="SB22">
        <v>0.34208650502384114</v>
      </c>
      <c r="SC22">
        <v>0.41619701854434366</v>
      </c>
      <c r="SD22">
        <v>0.46600312113762515</v>
      </c>
      <c r="SE22">
        <v>0.4759485744519163</v>
      </c>
      <c r="SF22">
        <v>0.45444435799966887</v>
      </c>
      <c r="SG22">
        <v>0.40772772583338351</v>
      </c>
      <c r="SH22">
        <v>0.34444904003263521</v>
      </c>
      <c r="SI22">
        <v>0.26716456576555403</v>
      </c>
      <c r="SJ22">
        <v>0.18086187278438204</v>
      </c>
      <c r="SK22">
        <v>9.1649608976951291E-2</v>
      </c>
      <c r="SL22">
        <v>2.9908201739330606E-2</v>
      </c>
      <c r="SM22">
        <v>2.2736274341706502E-3</v>
      </c>
      <c r="SN22">
        <v>0</v>
      </c>
      <c r="SO22">
        <v>0</v>
      </c>
      <c r="SP22">
        <v>3.4229147739081134E-3</v>
      </c>
      <c r="SQ22">
        <v>2.4421802058808985E-2</v>
      </c>
      <c r="SR22">
        <v>0.11073841187949814</v>
      </c>
      <c r="SS22">
        <v>0.23996913227290168</v>
      </c>
      <c r="ST22">
        <v>0.36326809356680501</v>
      </c>
      <c r="SU22">
        <v>0.46761376389807274</v>
      </c>
      <c r="SV22">
        <v>0.52007158373570261</v>
      </c>
      <c r="SW22">
        <v>0.53871112549492384</v>
      </c>
      <c r="SX22">
        <v>0.52052404234875049</v>
      </c>
      <c r="SY22">
        <v>0.4832123069094556</v>
      </c>
      <c r="SZ22">
        <v>0.40898081654588475</v>
      </c>
      <c r="TA22">
        <v>0.31659457642271605</v>
      </c>
      <c r="TB22">
        <v>0.20335878021629325</v>
      </c>
      <c r="TC22">
        <v>9.3794209177175403E-2</v>
      </c>
      <c r="TD22">
        <v>2.1575288428574965E-2</v>
      </c>
      <c r="TE22">
        <v>1.4193287853300949E-3</v>
      </c>
      <c r="TF22">
        <v>0</v>
      </c>
      <c r="TG22">
        <v>0</v>
      </c>
      <c r="TH22">
        <v>0</v>
      </c>
      <c r="TI22">
        <v>3.1489515410741573E-4</v>
      </c>
      <c r="TJ22">
        <v>2.7801270292296783E-2</v>
      </c>
      <c r="TK22">
        <v>0.10681460401617866</v>
      </c>
      <c r="TL22">
        <v>0.20581119828575098</v>
      </c>
      <c r="TM22">
        <v>0.2981418928824664</v>
      </c>
      <c r="TN22">
        <v>0.36825241947120418</v>
      </c>
      <c r="TO22">
        <v>0.39087590275830453</v>
      </c>
      <c r="TP22">
        <v>0.37721308415376059</v>
      </c>
      <c r="TQ22">
        <v>0.32386737521127834</v>
      </c>
      <c r="TR22">
        <v>0.23825752467056099</v>
      </c>
      <c r="TS22">
        <v>0.14078025496078447</v>
      </c>
      <c r="TT22">
        <v>5.128372002534811E-2</v>
      </c>
      <c r="TU22">
        <v>7.5187277755891582E-3</v>
      </c>
      <c r="TV22">
        <v>9.566985300326032E-6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5.4627407381905961E-3</v>
      </c>
      <c r="UD22">
        <v>5.5046572080790161E-2</v>
      </c>
      <c r="UE22">
        <v>0.11783714137117143</v>
      </c>
      <c r="UF22">
        <v>0.1638091772961382</v>
      </c>
      <c r="UG22">
        <v>0.17727925407778203</v>
      </c>
      <c r="UH22">
        <v>0.17010343468056513</v>
      </c>
      <c r="UI22">
        <v>0.12714385205840972</v>
      </c>
      <c r="UJ22">
        <v>6.8632097594741176E-2</v>
      </c>
      <c r="UK22">
        <v>1.3489756293440526E-2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238</v>
      </c>
      <c r="US22" t="s">
        <v>290</v>
      </c>
      <c r="UT22" t="s">
        <v>291</v>
      </c>
      <c r="UU22">
        <v>0.42622134900586461</v>
      </c>
    </row>
    <row r="23" spans="2:567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0.66275805452928127</v>
      </c>
      <c r="I23">
        <v>0.31333691071188008</v>
      </c>
      <c r="J23">
        <v>0.26335525464305515</v>
      </c>
      <c r="K23">
        <v>0.23193326152934435</v>
      </c>
      <c r="L23">
        <v>0.23059010608725627</v>
      </c>
      <c r="M23">
        <v>0.23944760199704132</v>
      </c>
      <c r="N23">
        <v>0.27183661040191603</v>
      </c>
      <c r="O23">
        <v>0.27403921617363136</v>
      </c>
      <c r="P23">
        <v>0.32842003960320154</v>
      </c>
      <c r="Q23">
        <v>0.58775143094731053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0.65702051953420271</v>
      </c>
      <c r="Y23">
        <v>0.38334085813112179</v>
      </c>
      <c r="Z23">
        <v>0.27034696736811625</v>
      </c>
      <c r="AA23">
        <v>0.25226765723441058</v>
      </c>
      <c r="AB23">
        <v>0.22560209104986551</v>
      </c>
      <c r="AC23">
        <v>0.2012901206542563</v>
      </c>
      <c r="AD23">
        <v>0.19166699016708705</v>
      </c>
      <c r="AE23">
        <v>0.20398377289905029</v>
      </c>
      <c r="AF23">
        <v>0.20844957710846049</v>
      </c>
      <c r="AG23">
        <v>0.21888866182816513</v>
      </c>
      <c r="AH23">
        <v>0.23335694306778593</v>
      </c>
      <c r="AI23">
        <v>0.23329527626652102</v>
      </c>
      <c r="AJ23">
        <v>0.32044297135917293</v>
      </c>
      <c r="AK23">
        <v>0.68349274258805148</v>
      </c>
      <c r="AL23">
        <v>0</v>
      </c>
      <c r="AM23">
        <v>0</v>
      </c>
      <c r="AN23">
        <v>0</v>
      </c>
      <c r="AO23">
        <v>0.34605656676358859</v>
      </c>
      <c r="AP23">
        <v>0.17208239555300328</v>
      </c>
      <c r="AQ23">
        <v>0.19325510359466774</v>
      </c>
      <c r="AR23">
        <v>0.20280469139525101</v>
      </c>
      <c r="AS23">
        <v>0.19813216409890022</v>
      </c>
      <c r="AT23">
        <v>0.19389479766375459</v>
      </c>
      <c r="AU23">
        <v>0.1874351052173901</v>
      </c>
      <c r="AV23">
        <v>0.1899582579591832</v>
      </c>
      <c r="AW23">
        <v>0.17804038156981986</v>
      </c>
      <c r="AX23">
        <v>0.17155915669019001</v>
      </c>
      <c r="AY23">
        <v>0.17362694254521147</v>
      </c>
      <c r="AZ23">
        <v>0.16198218113524773</v>
      </c>
      <c r="BA23">
        <v>0.15470911625504685</v>
      </c>
      <c r="BB23">
        <v>0.13984695561123198</v>
      </c>
      <c r="BC23">
        <v>0.16578571139618581</v>
      </c>
      <c r="BD23">
        <v>0.69669423235860839</v>
      </c>
      <c r="BE23">
        <v>0</v>
      </c>
      <c r="BF23">
        <v>0</v>
      </c>
      <c r="BG23">
        <v>0.55464405623305901</v>
      </c>
      <c r="BH23">
        <v>0.22508951399479013</v>
      </c>
      <c r="BI23">
        <v>0.11729041833348365</v>
      </c>
      <c r="BJ23">
        <v>0.1090073555465277</v>
      </c>
      <c r="BK23">
        <v>0.11048134060345029</v>
      </c>
      <c r="BL23">
        <v>0.10177730093251784</v>
      </c>
      <c r="BM23">
        <v>0.10054953763556189</v>
      </c>
      <c r="BN23">
        <v>9.6920256609496255E-2</v>
      </c>
      <c r="BO23">
        <v>9.5526152944663739E-2</v>
      </c>
      <c r="BP23">
        <v>0.10407689306488203</v>
      </c>
      <c r="BQ23">
        <v>0.11746504450368656</v>
      </c>
      <c r="BR23">
        <v>0.10802382493859536</v>
      </c>
      <c r="BS23">
        <v>0.10803281176700358</v>
      </c>
      <c r="BT23">
        <v>0.12813778131644885</v>
      </c>
      <c r="BU23">
        <v>0.24484689392505071</v>
      </c>
      <c r="BV23">
        <v>0.76734205610977413</v>
      </c>
      <c r="BW23">
        <v>0</v>
      </c>
      <c r="BX23">
        <v>0</v>
      </c>
      <c r="BY23">
        <v>0</v>
      </c>
      <c r="BZ23">
        <v>0.83572731341935913</v>
      </c>
      <c r="CA23">
        <v>0.4240773091524847</v>
      </c>
      <c r="CB23">
        <v>0.26460442652749799</v>
      </c>
      <c r="CC23">
        <v>0.22361003238464575</v>
      </c>
      <c r="CD23">
        <v>0.2133576035473328</v>
      </c>
      <c r="CE23">
        <v>0.18254659019135006</v>
      </c>
      <c r="CF23">
        <v>0.17840525466463203</v>
      </c>
      <c r="CG23">
        <v>0.17654795810752161</v>
      </c>
      <c r="CH23">
        <v>0.19288456251666028</v>
      </c>
      <c r="CI23">
        <v>0.20169900880102809</v>
      </c>
      <c r="CJ23">
        <v>0.21652969202882319</v>
      </c>
      <c r="CK23">
        <v>0.35272539559205746</v>
      </c>
      <c r="CL23">
        <v>0.69724235190979156</v>
      </c>
      <c r="CM23">
        <v>0.98360655737704916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0.72933452769405471</v>
      </c>
      <c r="CU23">
        <v>0.2904795344195395</v>
      </c>
      <c r="CV23">
        <v>0.27660695413174197</v>
      </c>
      <c r="CW23">
        <v>0.25742885447663899</v>
      </c>
      <c r="CX23">
        <v>0.26182037340748143</v>
      </c>
      <c r="CY23">
        <v>0.27436770871125393</v>
      </c>
      <c r="CZ23">
        <v>0.28277736301235629</v>
      </c>
      <c r="DA23">
        <v>0.31678191346104828</v>
      </c>
      <c r="DB23">
        <v>0.37427183953390875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239</v>
      </c>
      <c r="DJ23" t="s">
        <v>276</v>
      </c>
      <c r="DK23">
        <v>0</v>
      </c>
      <c r="DL23">
        <v>0</v>
      </c>
      <c r="DM23">
        <v>0</v>
      </c>
      <c r="DN23">
        <v>0</v>
      </c>
      <c r="DO23">
        <v>0.47213123366078041</v>
      </c>
      <c r="DP23">
        <v>0.21671027548525371</v>
      </c>
      <c r="DQ23">
        <v>0.16889637996773574</v>
      </c>
      <c r="DR23">
        <v>0.14202425344719591</v>
      </c>
      <c r="DS23">
        <v>0.14057052776614629</v>
      </c>
      <c r="DT23">
        <v>0.11758804834514044</v>
      </c>
      <c r="DU23">
        <v>7.9976830545653077E-2</v>
      </c>
      <c r="DV23">
        <v>6.7258685497160409E-2</v>
      </c>
      <c r="DW23">
        <v>5.1078080246942041E-2</v>
      </c>
      <c r="DX23">
        <v>0.12502185106160627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0.47467103163025509</v>
      </c>
      <c r="EF23">
        <v>0.24993459088616854</v>
      </c>
      <c r="EG23">
        <v>0.16922825866525124</v>
      </c>
      <c r="EH23">
        <v>0.14004716471508499</v>
      </c>
      <c r="EI23">
        <v>0.11947536427978785</v>
      </c>
      <c r="EJ23">
        <v>7.8366492564009169E-2</v>
      </c>
      <c r="EK23">
        <v>6.9814255842372622E-2</v>
      </c>
      <c r="EL23">
        <v>3.4632939719865516E-2</v>
      </c>
      <c r="EM23">
        <v>9.6961419335659972E-3</v>
      </c>
      <c r="EN23">
        <v>1.4713237545834196E-2</v>
      </c>
      <c r="EO23">
        <v>1.4153002696838389E-2</v>
      </c>
      <c r="EP23">
        <v>2.3963185581133983E-2</v>
      </c>
      <c r="EQ23">
        <v>7.9194959759677636E-2</v>
      </c>
      <c r="ER23">
        <v>0.33792931112947816</v>
      </c>
      <c r="ES23">
        <v>0</v>
      </c>
      <c r="ET23">
        <v>0</v>
      </c>
      <c r="EU23">
        <v>0</v>
      </c>
      <c r="EV23">
        <v>0.19795764406297678</v>
      </c>
      <c r="EW23">
        <v>8.6285121079675828E-2</v>
      </c>
      <c r="EX23">
        <v>9.2450267262891003E-2</v>
      </c>
      <c r="EY23">
        <v>9.5000886359140987E-2</v>
      </c>
      <c r="EZ23">
        <v>9.7286617357374969E-2</v>
      </c>
      <c r="FA23">
        <v>6.280047814930248E-2</v>
      </c>
      <c r="FB23">
        <v>4.5080882803238694E-2</v>
      </c>
      <c r="FC23">
        <v>4.2691283141746087E-3</v>
      </c>
      <c r="FD23">
        <v>9.9949845820926919E-3</v>
      </c>
      <c r="FE23">
        <v>8.9050616779591894E-3</v>
      </c>
      <c r="FF23">
        <v>1.3584618140336522E-2</v>
      </c>
      <c r="FG23">
        <v>1.804147304372675E-2</v>
      </c>
      <c r="FH23">
        <v>1.5108200699531393E-2</v>
      </c>
      <c r="FI23">
        <v>1.8829990456091263E-2</v>
      </c>
      <c r="FJ23">
        <v>5.2126024771222509E-2</v>
      </c>
      <c r="FK23">
        <v>0.26190721368353459</v>
      </c>
      <c r="FL23">
        <v>0</v>
      </c>
      <c r="FM23">
        <v>0</v>
      </c>
      <c r="FN23">
        <v>0.37894284665814504</v>
      </c>
      <c r="FO23">
        <v>0.12183957413816728</v>
      </c>
      <c r="FP23">
        <v>6.1745556977504799E-2</v>
      </c>
      <c r="FQ23">
        <v>5.3070861998589777E-2</v>
      </c>
      <c r="FR23">
        <v>5.3183321023730398E-2</v>
      </c>
      <c r="FS23">
        <v>3.3238783756889247E-2</v>
      </c>
      <c r="FT23">
        <v>2.508114852422022E-2</v>
      </c>
      <c r="FU23">
        <v>1.3122003974444222E-2</v>
      </c>
      <c r="FV23">
        <v>8.3023872698595857E-3</v>
      </c>
      <c r="FW23">
        <v>6.1941694821227161E-3</v>
      </c>
      <c r="FX23">
        <v>6.8493569274720974E-3</v>
      </c>
      <c r="FY23">
        <v>9.2396662023892708E-3</v>
      </c>
      <c r="FZ23">
        <v>1.2896585710450152E-2</v>
      </c>
      <c r="GA23">
        <v>2.6397719401231506E-2</v>
      </c>
      <c r="GB23">
        <v>7.7878909760290785E-2</v>
      </c>
      <c r="GC23">
        <v>0.35794438084488533</v>
      </c>
      <c r="GD23">
        <v>0</v>
      </c>
      <c r="GE23">
        <v>0</v>
      </c>
      <c r="GF23">
        <v>0</v>
      </c>
      <c r="GG23">
        <v>0.70661182268303158</v>
      </c>
      <c r="GH23">
        <v>0.26241747477895527</v>
      </c>
      <c r="GI23">
        <v>0.16217988213205198</v>
      </c>
      <c r="GJ23">
        <v>0.13997878126419419</v>
      </c>
      <c r="GK23">
        <v>0.12150103986751197</v>
      </c>
      <c r="GL23">
        <v>6.9193149332456599E-2</v>
      </c>
      <c r="GM23">
        <v>3.2302902532024787E-2</v>
      </c>
      <c r="GN23">
        <v>3.6452379064530527E-2</v>
      </c>
      <c r="GO23">
        <v>2.3590701054928449E-2</v>
      </c>
      <c r="GP23">
        <v>3.0216439839528927E-2</v>
      </c>
      <c r="GQ23">
        <v>3.932033717691312E-2</v>
      </c>
      <c r="GR23">
        <v>9.9120052748818119E-2</v>
      </c>
      <c r="GS23">
        <v>0.16572575951110236</v>
      </c>
      <c r="GT23">
        <v>0.96748185971513034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0.57981878634394368</v>
      </c>
      <c r="HB23">
        <v>0.1715159898159469</v>
      </c>
      <c r="HC23">
        <v>0.16012340329325017</v>
      </c>
      <c r="HD23">
        <v>0.16619724521085041</v>
      </c>
      <c r="HE23">
        <v>0.16588336654078301</v>
      </c>
      <c r="HF23">
        <v>0.13928410789728948</v>
      </c>
      <c r="HG23">
        <v>7.0236533012101338E-2</v>
      </c>
      <c r="HH23">
        <v>3.3723740142914647E-2</v>
      </c>
      <c r="HI23">
        <v>6.2908190687754884E-2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239</v>
      </c>
      <c r="HQ23" t="s">
        <v>277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3.5456839646675398E-2</v>
      </c>
      <c r="IB23">
        <v>9.4552210360429503E-2</v>
      </c>
      <c r="IC23">
        <v>0.11311469155825607</v>
      </c>
      <c r="ID23">
        <v>0.17593126672996956</v>
      </c>
      <c r="IE23">
        <v>0.29159653914712536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3.4434883169098665E-2</v>
      </c>
      <c r="IR23">
        <v>3.8129790470312959E-2</v>
      </c>
      <c r="IS23">
        <v>8.2813413437096348E-2</v>
      </c>
      <c r="IT23">
        <v>0.11120120735279737</v>
      </c>
      <c r="IU23">
        <v>0.11534186757442516</v>
      </c>
      <c r="IV23">
        <v>8.3306131231007566E-2</v>
      </c>
      <c r="IW23">
        <v>4.9611291499794923E-2</v>
      </c>
      <c r="IX23">
        <v>9.7807232067778672E-3</v>
      </c>
      <c r="IY23">
        <v>4.2227218541313893E-3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3.5294683168735165E-2</v>
      </c>
      <c r="JI23">
        <v>4.4533224521355046E-2</v>
      </c>
      <c r="JJ23">
        <v>8.6252588144651463E-2</v>
      </c>
      <c r="JK23">
        <v>7.885131709662356E-2</v>
      </c>
      <c r="JL23">
        <v>7.9983619243163204E-2</v>
      </c>
      <c r="JM23">
        <v>5.7857562490942316E-2</v>
      </c>
      <c r="JN23">
        <v>2.8960173228126284E-2</v>
      </c>
      <c r="JO23">
        <v>6.8031632533200439E-3</v>
      </c>
      <c r="JP23">
        <v>1.0219562249521095E-2</v>
      </c>
      <c r="JQ23">
        <v>8.4778814056998327E-3</v>
      </c>
      <c r="JR23">
        <v>2.8356684471764898E-2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1.6635150511498598E-2</v>
      </c>
      <c r="KA23">
        <v>2.4119612906829888E-2</v>
      </c>
      <c r="KB23">
        <v>3.4274815846189528E-2</v>
      </c>
      <c r="KC23">
        <v>4.5157580820186137E-2</v>
      </c>
      <c r="KD23">
        <v>4.9866718793695551E-2</v>
      </c>
      <c r="KE23">
        <v>4.5131754622450775E-2</v>
      </c>
      <c r="KF23">
        <v>2.4353066809712484E-2</v>
      </c>
      <c r="KG23">
        <v>1.1307390424611725E-2</v>
      </c>
      <c r="KH23">
        <v>4.1535327211708424E-3</v>
      </c>
      <c r="KI23">
        <v>1.7238802645945571E-3</v>
      </c>
      <c r="KJ23">
        <v>2.7214185925850072E-2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3.2583401686487219E-2</v>
      </c>
      <c r="KT23">
        <v>6.2765599022712282E-2</v>
      </c>
      <c r="KU23">
        <v>6.6949727807951109E-2</v>
      </c>
      <c r="KV23">
        <v>8.6860974452716663E-2</v>
      </c>
      <c r="KW23">
        <v>8.9949757421179638E-2</v>
      </c>
      <c r="KX23">
        <v>3.9199685088989654E-2</v>
      </c>
      <c r="KY23">
        <v>1.6531305849502576E-2</v>
      </c>
      <c r="KZ23">
        <v>7.6941796145529706E-2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2.7720857972610154E-2</v>
      </c>
      <c r="LN23">
        <v>0.10581551206773739</v>
      </c>
      <c r="LO23">
        <v>0.16763214876619456</v>
      </c>
      <c r="LP23">
        <v>0.18168310072774535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239</v>
      </c>
      <c r="LX23" t="s">
        <v>278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3.9566412409310935E-2</v>
      </c>
      <c r="ND23">
        <v>5.3137934826553629E-2</v>
      </c>
      <c r="NE23">
        <v>9.917976207880938E-2</v>
      </c>
      <c r="NF23">
        <v>0.16099612326400198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2.3827109288387365E-2</v>
      </c>
      <c r="NU23">
        <v>4.4842580603950383E-2</v>
      </c>
      <c r="NV23">
        <v>5.9705260502196843E-2</v>
      </c>
      <c r="NW23">
        <v>3.9908152092964486E-2</v>
      </c>
      <c r="NX23">
        <v>2.3936374322363889E-2</v>
      </c>
      <c r="NY23">
        <v>0.24379046729024229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1.0469098743726778E-2</v>
      </c>
      <c r="OM23">
        <v>2.3418876371103348E-2</v>
      </c>
      <c r="ON23">
        <v>3.3482846627206853E-2</v>
      </c>
      <c r="OO23">
        <v>3.8040510484135273E-2</v>
      </c>
      <c r="OP23">
        <v>5.5759659068930073E-2</v>
      </c>
      <c r="OQ23">
        <v>0.21756449425629296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5.9901033506563166E-2</v>
      </c>
      <c r="PF23">
        <v>0.13274598579879629</v>
      </c>
      <c r="PG23">
        <v>0.29381852843206058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239</v>
      </c>
      <c r="QM23">
        <v>0</v>
      </c>
      <c r="QN23">
        <v>0</v>
      </c>
      <c r="QO23">
        <v>0</v>
      </c>
      <c r="QP23">
        <v>0</v>
      </c>
      <c r="QQ23">
        <v>4.5710227909630009E-3</v>
      </c>
      <c r="QR23">
        <v>4.554963821488562E-2</v>
      </c>
      <c r="QS23">
        <v>0.11271490014758603</v>
      </c>
      <c r="QT23">
        <v>0.17756836885391142</v>
      </c>
      <c r="QU23">
        <v>0.21973838756602385</v>
      </c>
      <c r="QV23">
        <v>0.21850239021232221</v>
      </c>
      <c r="QW23">
        <v>0.17962853244561006</v>
      </c>
      <c r="QX23">
        <v>0.1224496728288748</v>
      </c>
      <c r="QY23">
        <v>5.8534174447147792E-2</v>
      </c>
      <c r="QZ23">
        <v>1.111996756857252E-2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4.3164671588165546E-3</v>
      </c>
      <c r="RH23">
        <v>4.7640590227602995E-2</v>
      </c>
      <c r="RI23">
        <v>0.14461093947943476</v>
      </c>
      <c r="RJ23">
        <v>0.25984219675303344</v>
      </c>
      <c r="RK23">
        <v>0.37095514886890157</v>
      </c>
      <c r="RL23">
        <v>0.44781273045954445</v>
      </c>
      <c r="RM23">
        <v>0.47066377734898718</v>
      </c>
      <c r="RN23">
        <v>0.4444706906171666</v>
      </c>
      <c r="RO23">
        <v>0.40129059745444767</v>
      </c>
      <c r="RP23">
        <v>0.32358940752541115</v>
      </c>
      <c r="RQ23">
        <v>0.23119103359688406</v>
      </c>
      <c r="RR23">
        <v>0.13053463800734263</v>
      </c>
      <c r="RS23">
        <v>3.6237000640222887E-2</v>
      </c>
      <c r="RT23">
        <v>1.707405070450333E-3</v>
      </c>
      <c r="RU23">
        <v>0</v>
      </c>
      <c r="RV23">
        <v>0</v>
      </c>
      <c r="RW23">
        <v>0</v>
      </c>
      <c r="RX23">
        <v>7.2930925622825228E-3</v>
      </c>
      <c r="RY23">
        <v>3.4151384477220707E-2</v>
      </c>
      <c r="RZ23">
        <v>0.11784800039226698</v>
      </c>
      <c r="SA23">
        <v>0.22014424883840292</v>
      </c>
      <c r="SB23">
        <v>0.31669697681563874</v>
      </c>
      <c r="SC23">
        <v>0.38776296859277415</v>
      </c>
      <c r="SD23">
        <v>0.43996554844329167</v>
      </c>
      <c r="SE23">
        <v>0.45207882650280595</v>
      </c>
      <c r="SF23">
        <v>0.4407918426520101</v>
      </c>
      <c r="SG23">
        <v>0.39418779428120465</v>
      </c>
      <c r="SH23">
        <v>0.33148053555761386</v>
      </c>
      <c r="SI23">
        <v>0.2586799111905479</v>
      </c>
      <c r="SJ23">
        <v>0.17208715894536081</v>
      </c>
      <c r="SK23">
        <v>8.5918900107197799E-2</v>
      </c>
      <c r="SL23">
        <v>2.7140886999852506E-2</v>
      </c>
      <c r="SM23">
        <v>1.7067993031274255E-3</v>
      </c>
      <c r="SN23">
        <v>0</v>
      </c>
      <c r="SO23">
        <v>0</v>
      </c>
      <c r="SP23">
        <v>2.7108849366335092E-3</v>
      </c>
      <c r="SQ23">
        <v>2.3656016074187224E-2</v>
      </c>
      <c r="SR23">
        <v>0.11106216319328729</v>
      </c>
      <c r="SS23">
        <v>0.24147731836955141</v>
      </c>
      <c r="ST23">
        <v>0.36573871431170424</v>
      </c>
      <c r="SU23">
        <v>0.46999026941734878</v>
      </c>
      <c r="SV23">
        <v>0.51855827025009116</v>
      </c>
      <c r="SW23">
        <v>0.54033050832843044</v>
      </c>
      <c r="SX23">
        <v>0.51835780979274027</v>
      </c>
      <c r="SY23">
        <v>0.47689606977144045</v>
      </c>
      <c r="SZ23">
        <v>0.40390376039030546</v>
      </c>
      <c r="TA23">
        <v>0.31648291398115308</v>
      </c>
      <c r="TB23">
        <v>0.20552423204887008</v>
      </c>
      <c r="TC23">
        <v>9.35991726307394E-2</v>
      </c>
      <c r="TD23">
        <v>2.0966389737248833E-2</v>
      </c>
      <c r="TE23">
        <v>1.1148475952854153E-3</v>
      </c>
      <c r="TF23">
        <v>0</v>
      </c>
      <c r="TG23">
        <v>0</v>
      </c>
      <c r="TH23">
        <v>0</v>
      </c>
      <c r="TI23">
        <v>2.4683585579233141E-4</v>
      </c>
      <c r="TJ23">
        <v>2.7079468458707397E-2</v>
      </c>
      <c r="TK23">
        <v>0.10855073144396298</v>
      </c>
      <c r="TL23">
        <v>0.20968905116267372</v>
      </c>
      <c r="TM23">
        <v>0.30556017741763281</v>
      </c>
      <c r="TN23">
        <v>0.38106296386655758</v>
      </c>
      <c r="TO23">
        <v>0.40801688724304447</v>
      </c>
      <c r="TP23">
        <v>0.38101565258067943</v>
      </c>
      <c r="TQ23">
        <v>0.32683914292135519</v>
      </c>
      <c r="TR23">
        <v>0.24723854661787734</v>
      </c>
      <c r="TS23">
        <v>0.14839861846587807</v>
      </c>
      <c r="TT23">
        <v>5.3485578888045143E-2</v>
      </c>
      <c r="TU23">
        <v>7.3638687957877594E-3</v>
      </c>
      <c r="TV23">
        <v>5.5261571884830373E-6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7.1357505027578759E-3</v>
      </c>
      <c r="UD23">
        <v>6.4416430901756541E-2</v>
      </c>
      <c r="UE23">
        <v>0.13609742153661342</v>
      </c>
      <c r="UF23">
        <v>0.19434531347821105</v>
      </c>
      <c r="UG23">
        <v>0.22116962519006736</v>
      </c>
      <c r="UH23">
        <v>0.2091480477723742</v>
      </c>
      <c r="UI23">
        <v>0.16325931811756983</v>
      </c>
      <c r="UJ23">
        <v>9.262283595855525E-2</v>
      </c>
      <c r="UK23">
        <v>2.7064208444286763E-2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239</v>
      </c>
      <c r="US23" t="s">
        <v>290</v>
      </c>
      <c r="UT23" t="s">
        <v>291</v>
      </c>
      <c r="UU23">
        <v>0.4028908153568716</v>
      </c>
    </row>
    <row r="24" spans="2:567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0.73711746849437554</v>
      </c>
      <c r="I24">
        <v>0.34857016445010169</v>
      </c>
      <c r="J24">
        <v>0.26637296606034189</v>
      </c>
      <c r="K24">
        <v>0.23373847189084157</v>
      </c>
      <c r="L24">
        <v>0.22692262561305496</v>
      </c>
      <c r="M24">
        <v>0.24459403442186259</v>
      </c>
      <c r="N24">
        <v>0.25582399073351397</v>
      </c>
      <c r="O24">
        <v>0.2695698899965791</v>
      </c>
      <c r="P24">
        <v>0.31970528870033382</v>
      </c>
      <c r="Q24">
        <v>0.5516166436689045</v>
      </c>
      <c r="R24">
        <v>0.98305084745762705</v>
      </c>
      <c r="S24">
        <v>0</v>
      </c>
      <c r="T24">
        <v>0</v>
      </c>
      <c r="U24">
        <v>0</v>
      </c>
      <c r="V24">
        <v>0</v>
      </c>
      <c r="W24">
        <v>0</v>
      </c>
      <c r="X24">
        <v>0.69602847874578055</v>
      </c>
      <c r="Y24">
        <v>0.39951230074186922</v>
      </c>
      <c r="Z24">
        <v>0.25679656720539956</v>
      </c>
      <c r="AA24">
        <v>0.23283967371196029</v>
      </c>
      <c r="AB24">
        <v>0.21182138826540411</v>
      </c>
      <c r="AC24">
        <v>0.19306234170696207</v>
      </c>
      <c r="AD24">
        <v>0.19789573886904227</v>
      </c>
      <c r="AE24">
        <v>0.20908036863317744</v>
      </c>
      <c r="AF24">
        <v>0.21152224047726473</v>
      </c>
      <c r="AG24">
        <v>0.23182277508768848</v>
      </c>
      <c r="AH24">
        <v>0.23902715315782272</v>
      </c>
      <c r="AI24">
        <v>0.22355976700393998</v>
      </c>
      <c r="AJ24">
        <v>0.28038019787621016</v>
      </c>
      <c r="AK24">
        <v>0.64345098251939914</v>
      </c>
      <c r="AL24">
        <v>0</v>
      </c>
      <c r="AM24">
        <v>0</v>
      </c>
      <c r="AN24">
        <v>0</v>
      </c>
      <c r="AO24">
        <v>0.37568771337119533</v>
      </c>
      <c r="AP24">
        <v>0.17127781897030703</v>
      </c>
      <c r="AQ24">
        <v>0.18980012737472288</v>
      </c>
      <c r="AR24">
        <v>0.21336781576146355</v>
      </c>
      <c r="AS24">
        <v>0.21927144317140929</v>
      </c>
      <c r="AT24">
        <v>0.21684122575718112</v>
      </c>
      <c r="AU24">
        <v>0.21076208086134113</v>
      </c>
      <c r="AV24">
        <v>0.20683132931744561</v>
      </c>
      <c r="AW24">
        <v>0.18907656791041622</v>
      </c>
      <c r="AX24">
        <v>0.18606154364925293</v>
      </c>
      <c r="AY24">
        <v>0.19410534371965876</v>
      </c>
      <c r="AZ24">
        <v>0.20278484527475388</v>
      </c>
      <c r="BA24">
        <v>0.18355239383836267</v>
      </c>
      <c r="BB24">
        <v>0.17542271146774577</v>
      </c>
      <c r="BC24">
        <v>0.17756472428146947</v>
      </c>
      <c r="BD24">
        <v>0.69944459835910755</v>
      </c>
      <c r="BE24">
        <v>0</v>
      </c>
      <c r="BF24">
        <v>0</v>
      </c>
      <c r="BG24">
        <v>0.60379559905317925</v>
      </c>
      <c r="BH24">
        <v>0.23985485279215771</v>
      </c>
      <c r="BI24">
        <v>0.12924786984021941</v>
      </c>
      <c r="BJ24">
        <v>0.12567842148734296</v>
      </c>
      <c r="BK24">
        <v>0.1211222885537708</v>
      </c>
      <c r="BL24">
        <v>0.11258103714004236</v>
      </c>
      <c r="BM24">
        <v>0.10543612186447551</v>
      </c>
      <c r="BN24">
        <v>0.10243332115875911</v>
      </c>
      <c r="BO24">
        <v>0.11860547846684347</v>
      </c>
      <c r="BP24">
        <v>0.11549178557805063</v>
      </c>
      <c r="BQ24">
        <v>0.12023413914839064</v>
      </c>
      <c r="BR24">
        <v>0.111817771052514</v>
      </c>
      <c r="BS24">
        <v>0.11564875635763172</v>
      </c>
      <c r="BT24">
        <v>0.13135067147373469</v>
      </c>
      <c r="BU24">
        <v>0.24042724337408747</v>
      </c>
      <c r="BV24">
        <v>0.75656598378272311</v>
      </c>
      <c r="BW24">
        <v>0</v>
      </c>
      <c r="BX24">
        <v>0</v>
      </c>
      <c r="BY24">
        <v>0</v>
      </c>
      <c r="BZ24">
        <v>0.95081967213114749</v>
      </c>
      <c r="CA24">
        <v>0.48935416743220106</v>
      </c>
      <c r="CB24">
        <v>0.32014204139221625</v>
      </c>
      <c r="CC24">
        <v>0.26712977992804615</v>
      </c>
      <c r="CD24">
        <v>0.23429835013847802</v>
      </c>
      <c r="CE24">
        <v>0.20021881540954214</v>
      </c>
      <c r="CF24">
        <v>0.19874501989845503</v>
      </c>
      <c r="CG24">
        <v>0.20856257266566972</v>
      </c>
      <c r="CH24">
        <v>0.21566013430124401</v>
      </c>
      <c r="CI24">
        <v>0.22277738574588549</v>
      </c>
      <c r="CJ24">
        <v>0.23345416308432745</v>
      </c>
      <c r="CK24">
        <v>0.36476450085329698</v>
      </c>
      <c r="CL24">
        <v>0.64168447833978826</v>
      </c>
      <c r="CM24">
        <v>0.98360655737704938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0.7800532084767452</v>
      </c>
      <c r="CU24">
        <v>0.32248453344572769</v>
      </c>
      <c r="CV24">
        <v>0.28528943836403997</v>
      </c>
      <c r="CW24">
        <v>0.30372359718688857</v>
      </c>
      <c r="CX24">
        <v>0.28519518897478041</v>
      </c>
      <c r="CY24">
        <v>0.30488808136787104</v>
      </c>
      <c r="CZ24">
        <v>0.31165480497892345</v>
      </c>
      <c r="DA24">
        <v>0.34601919977691431</v>
      </c>
      <c r="DB24">
        <v>0.39612811098975581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240</v>
      </c>
      <c r="DJ24" t="s">
        <v>276</v>
      </c>
      <c r="DK24">
        <v>0</v>
      </c>
      <c r="DL24">
        <v>0</v>
      </c>
      <c r="DM24">
        <v>0</v>
      </c>
      <c r="DN24">
        <v>0</v>
      </c>
      <c r="DO24">
        <v>0.57470175509730981</v>
      </c>
      <c r="DP24">
        <v>0.21663860068506111</v>
      </c>
      <c r="DQ24">
        <v>0.16415403493842512</v>
      </c>
      <c r="DR24">
        <v>0.13065281889286282</v>
      </c>
      <c r="DS24">
        <v>0.11698518171914668</v>
      </c>
      <c r="DT24">
        <v>0.13367371360110142</v>
      </c>
      <c r="DU24">
        <v>9.992942024849584E-2</v>
      </c>
      <c r="DV24">
        <v>5.4924793143521854E-2</v>
      </c>
      <c r="DW24">
        <v>3.9755933109404271E-2</v>
      </c>
      <c r="DX24">
        <v>0.12007191865841556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0.50071608227590847</v>
      </c>
      <c r="EF24">
        <v>0.27094438610637622</v>
      </c>
      <c r="EG24">
        <v>0.16346910029176964</v>
      </c>
      <c r="EH24">
        <v>0.13051110969305396</v>
      </c>
      <c r="EI24">
        <v>0.11299509337623777</v>
      </c>
      <c r="EJ24">
        <v>7.5257601836763541E-2</v>
      </c>
      <c r="EK24">
        <v>7.447184329675953E-2</v>
      </c>
      <c r="EL24">
        <v>3.992406417788278E-2</v>
      </c>
      <c r="EM24">
        <v>1.0382399562999498E-2</v>
      </c>
      <c r="EN24">
        <v>2.2603415316226536E-2</v>
      </c>
      <c r="EO24">
        <v>1.3554553081392588E-2</v>
      </c>
      <c r="EP24">
        <v>1.7183457610829889E-2</v>
      </c>
      <c r="EQ24">
        <v>7.8083220977942194E-2</v>
      </c>
      <c r="ER24">
        <v>0.33713083397567828</v>
      </c>
      <c r="ES24">
        <v>0</v>
      </c>
      <c r="ET24">
        <v>0</v>
      </c>
      <c r="EU24">
        <v>0</v>
      </c>
      <c r="EV24">
        <v>0.22654356262806027</v>
      </c>
      <c r="EW24">
        <v>8.5482628641110031E-2</v>
      </c>
      <c r="EX24">
        <v>8.4320393167967328E-2</v>
      </c>
      <c r="EY24">
        <v>9.6266212462089856E-2</v>
      </c>
      <c r="EZ24">
        <v>9.8112276294430686E-2</v>
      </c>
      <c r="FA24">
        <v>5.138582674702339E-2</v>
      </c>
      <c r="FB24">
        <v>3.698224301559043E-2</v>
      </c>
      <c r="FC24">
        <v>9.6981286206457278E-3</v>
      </c>
      <c r="FD24">
        <v>5.8181531004364694E-3</v>
      </c>
      <c r="FE24">
        <v>5.793130646374039E-3</v>
      </c>
      <c r="FF24">
        <v>1.1395471206381663E-2</v>
      </c>
      <c r="FG24">
        <v>1.3161138673762E-2</v>
      </c>
      <c r="FH24">
        <v>1.9971178810371921E-2</v>
      </c>
      <c r="FI24">
        <v>2.6409484060410438E-2</v>
      </c>
      <c r="FJ24">
        <v>5.9001328793576363E-2</v>
      </c>
      <c r="FK24">
        <v>0.26062477071751838</v>
      </c>
      <c r="FL24">
        <v>0</v>
      </c>
      <c r="FM24">
        <v>0</v>
      </c>
      <c r="FN24">
        <v>0.42192309409856033</v>
      </c>
      <c r="FO24">
        <v>0.13530078579419771</v>
      </c>
      <c r="FP24">
        <v>6.7850247767775582E-2</v>
      </c>
      <c r="FQ24">
        <v>6.1654728240342634E-2</v>
      </c>
      <c r="FR24">
        <v>5.7308788710316208E-2</v>
      </c>
      <c r="FS24">
        <v>3.5398422780009896E-2</v>
      </c>
      <c r="FT24">
        <v>2.4151492049610295E-2</v>
      </c>
      <c r="FU24">
        <v>1.4138696382101827E-2</v>
      </c>
      <c r="FV24">
        <v>1.327023384780472E-2</v>
      </c>
      <c r="FW24">
        <v>1.7611354146383332E-2</v>
      </c>
      <c r="FX24">
        <v>1.9163285242487945E-2</v>
      </c>
      <c r="FY24">
        <v>1.540141894303979E-2</v>
      </c>
      <c r="FZ24">
        <v>1.3561103756230569E-2</v>
      </c>
      <c r="GA24">
        <v>1.5229569871743348E-2</v>
      </c>
      <c r="GB24">
        <v>6.8259208945701158E-2</v>
      </c>
      <c r="GC24">
        <v>0.30486381918347888</v>
      </c>
      <c r="GD24">
        <v>0</v>
      </c>
      <c r="GE24">
        <v>0</v>
      </c>
      <c r="GF24">
        <v>0</v>
      </c>
      <c r="GG24">
        <v>0.90405804891158292</v>
      </c>
      <c r="GH24">
        <v>0.32760015553997718</v>
      </c>
      <c r="GI24">
        <v>0.20605073934266946</v>
      </c>
      <c r="GJ24">
        <v>0.16459507721526709</v>
      </c>
      <c r="GK24">
        <v>0.13827739243647832</v>
      </c>
      <c r="GL24">
        <v>0.11190401112530028</v>
      </c>
      <c r="GM24">
        <v>3.9723696923341281E-2</v>
      </c>
      <c r="GN24">
        <v>3.7740778147889203E-2</v>
      </c>
      <c r="GO24">
        <v>3.0338133539235854E-2</v>
      </c>
      <c r="GP24">
        <v>3.3493761732061714E-2</v>
      </c>
      <c r="GQ24">
        <v>3.5499502390129549E-2</v>
      </c>
      <c r="GR24">
        <v>6.2646450266205675E-2</v>
      </c>
      <c r="GS24">
        <v>0.19373245870996311</v>
      </c>
      <c r="GT24">
        <v>0.96748185971513023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0.67638969883428868</v>
      </c>
      <c r="HB24">
        <v>0.17977663052483264</v>
      </c>
      <c r="HC24">
        <v>0.16762289470077962</v>
      </c>
      <c r="HD24">
        <v>0.1855018580277733</v>
      </c>
      <c r="HE24">
        <v>0.17917242944267606</v>
      </c>
      <c r="HF24">
        <v>0.15787856659677443</v>
      </c>
      <c r="HG24">
        <v>7.2921450151603576E-2</v>
      </c>
      <c r="HH24">
        <v>5.3507662187165836E-2</v>
      </c>
      <c r="HI24">
        <v>8.6933379559970908E-2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240</v>
      </c>
      <c r="HQ24" t="s">
        <v>277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1.1456386951378716E-2</v>
      </c>
      <c r="IB24">
        <v>5.0321096262575069E-2</v>
      </c>
      <c r="IC24">
        <v>0.10700926560006989</v>
      </c>
      <c r="ID24">
        <v>0.17015365387673798</v>
      </c>
      <c r="IE24">
        <v>0.25841085537685404</v>
      </c>
      <c r="IF24">
        <v>0.96638896868715873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3.6220452038157123E-2</v>
      </c>
      <c r="IR24">
        <v>3.9386266109901265E-2</v>
      </c>
      <c r="IS24">
        <v>8.3867395253244062E-2</v>
      </c>
      <c r="IT24">
        <v>0.1218231191116437</v>
      </c>
      <c r="IU24">
        <v>0.1169309008897704</v>
      </c>
      <c r="IV24">
        <v>9.8001210740903594E-2</v>
      </c>
      <c r="IW24">
        <v>6.2769479498072323E-2</v>
      </c>
      <c r="IX24">
        <v>3.0107267935135995E-3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5.1631614389259395E-2</v>
      </c>
      <c r="JI24">
        <v>5.7875259704559139E-2</v>
      </c>
      <c r="JJ24">
        <v>8.7060080173777657E-2</v>
      </c>
      <c r="JK24">
        <v>8.8080150066181362E-2</v>
      </c>
      <c r="JL24">
        <v>9.8616306937309509E-2</v>
      </c>
      <c r="JM24">
        <v>4.683104736363284E-2</v>
      </c>
      <c r="JN24">
        <v>4.1744417836369625E-2</v>
      </c>
      <c r="JO24">
        <v>1.6652248742584869E-3</v>
      </c>
      <c r="JP24">
        <v>9.2446188924462623E-3</v>
      </c>
      <c r="JQ24">
        <v>5.6840764771918023E-3</v>
      </c>
      <c r="JR24">
        <v>2.3914077915165081E-2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1.7136533217484071E-2</v>
      </c>
      <c r="KA24">
        <v>2.8649712703786863E-2</v>
      </c>
      <c r="KB24">
        <v>3.6094165697872917E-2</v>
      </c>
      <c r="KC24">
        <v>4.6965777298682398E-2</v>
      </c>
      <c r="KD24">
        <v>4.7779652597161298E-2</v>
      </c>
      <c r="KE24">
        <v>4.0001486338353626E-2</v>
      </c>
      <c r="KF24">
        <v>1.6645669227224907E-2</v>
      </c>
      <c r="KG24">
        <v>1.5008638492373773E-2</v>
      </c>
      <c r="KH24">
        <v>1.084166075164872E-2</v>
      </c>
      <c r="KI24">
        <v>1.1712909259696117E-3</v>
      </c>
      <c r="KJ24">
        <v>5.6372486922742715E-2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7.8658771937610533E-2</v>
      </c>
      <c r="KU24">
        <v>8.3276220284752303E-2</v>
      </c>
      <c r="KV24">
        <v>8.9436211083195688E-2</v>
      </c>
      <c r="KW24">
        <v>9.6905868680298796E-2</v>
      </c>
      <c r="KX24">
        <v>0.10583428172045041</v>
      </c>
      <c r="KY24">
        <v>3.9179811259896231E-2</v>
      </c>
      <c r="KZ24">
        <v>2.8613338096484956E-3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2.1042226190839473E-2</v>
      </c>
      <c r="LN24">
        <v>0.11826720959003115</v>
      </c>
      <c r="LO24">
        <v>0.16893242124356597</v>
      </c>
      <c r="LP24">
        <v>0.1749995050376317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240</v>
      </c>
      <c r="LX24" t="s">
        <v>278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2.9424094298499778E-2</v>
      </c>
      <c r="ND24">
        <v>3.6892082178867608E-2</v>
      </c>
      <c r="NE24">
        <v>8.1980750282891424E-2</v>
      </c>
      <c r="NF24">
        <v>0.12737726328548415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4.999736698199507E-2</v>
      </c>
      <c r="NU24">
        <v>5.0216888538753293E-2</v>
      </c>
      <c r="NV24">
        <v>7.9185797716505302E-2</v>
      </c>
      <c r="NW24">
        <v>5.7858816448725099E-2</v>
      </c>
      <c r="NX24">
        <v>2.7452971274960603E-2</v>
      </c>
      <c r="NY24">
        <v>0.24691652541369488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5.6999649991545612E-3</v>
      </c>
      <c r="OM24">
        <v>3.2456005595299431E-2</v>
      </c>
      <c r="ON24">
        <v>3.7268868279575033E-2</v>
      </c>
      <c r="OO24">
        <v>4.6769674463264244E-2</v>
      </c>
      <c r="OP24">
        <v>5.3984660988757649E-2</v>
      </c>
      <c r="OQ24">
        <v>0.23205910350635917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0.12961998607657002</v>
      </c>
      <c r="PG24">
        <v>0.29012011915804675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240</v>
      </c>
      <c r="QM24">
        <v>0</v>
      </c>
      <c r="QN24">
        <v>0</v>
      </c>
      <c r="QO24">
        <v>0</v>
      </c>
      <c r="QP24">
        <v>0</v>
      </c>
      <c r="QQ24">
        <v>2.9738979709530333E-3</v>
      </c>
      <c r="QR24">
        <v>4.8106517648444244E-2</v>
      </c>
      <c r="QS24">
        <v>0.12555155247865182</v>
      </c>
      <c r="QT24">
        <v>0.19804035437941137</v>
      </c>
      <c r="QU24">
        <v>0.24134380601964089</v>
      </c>
      <c r="QV24">
        <v>0.23567098592388722</v>
      </c>
      <c r="QW24">
        <v>0.20231746358211511</v>
      </c>
      <c r="QX24">
        <v>0.14022438440646756</v>
      </c>
      <c r="QY24">
        <v>7.1126154498493327E-2</v>
      </c>
      <c r="QZ24">
        <v>1.6031375182541399E-2</v>
      </c>
      <c r="RA24">
        <v>2.8991405188566609E-6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2.9307981869234113E-3</v>
      </c>
      <c r="RH24">
        <v>3.8333667017490199E-2</v>
      </c>
      <c r="RI24">
        <v>0.13332734217562517</v>
      </c>
      <c r="RJ24">
        <v>0.25728430619155379</v>
      </c>
      <c r="RK24">
        <v>0.37244478113863716</v>
      </c>
      <c r="RL24">
        <v>0.44373371686933066</v>
      </c>
      <c r="RM24">
        <v>0.46630900907827327</v>
      </c>
      <c r="RN24">
        <v>0.4463417382656989</v>
      </c>
      <c r="RO24">
        <v>0.40188799044364054</v>
      </c>
      <c r="RP24">
        <v>0.33171843585489541</v>
      </c>
      <c r="RQ24">
        <v>0.23633154047358049</v>
      </c>
      <c r="RR24">
        <v>0.14078253827322174</v>
      </c>
      <c r="RS24">
        <v>4.4813572536076506E-2</v>
      </c>
      <c r="RT24">
        <v>2.182468743823694E-3</v>
      </c>
      <c r="RU24">
        <v>0</v>
      </c>
      <c r="RV24">
        <v>0</v>
      </c>
      <c r="RW24">
        <v>0</v>
      </c>
      <c r="RX24">
        <v>5.3322034913393535E-3</v>
      </c>
      <c r="RY24">
        <v>3.1502918877395029E-2</v>
      </c>
      <c r="RZ24">
        <v>0.11027058268362691</v>
      </c>
      <c r="SA24">
        <v>0.20960144356713603</v>
      </c>
      <c r="SB24">
        <v>0.31018461562961003</v>
      </c>
      <c r="SC24">
        <v>0.38243882630447518</v>
      </c>
      <c r="SD24">
        <v>0.42357189806761825</v>
      </c>
      <c r="SE24">
        <v>0.43497188264791431</v>
      </c>
      <c r="SF24">
        <v>0.41864693365615563</v>
      </c>
      <c r="SG24">
        <v>0.38482585379852602</v>
      </c>
      <c r="SH24">
        <v>0.32917670547644506</v>
      </c>
      <c r="SI24">
        <v>0.25508520001047708</v>
      </c>
      <c r="SJ24">
        <v>0.1740614218942918</v>
      </c>
      <c r="SK24">
        <v>8.9133550604621567E-2</v>
      </c>
      <c r="SL24">
        <v>2.845546889853932E-2</v>
      </c>
      <c r="SM24">
        <v>2.1161041976742851E-3</v>
      </c>
      <c r="SN24">
        <v>0</v>
      </c>
      <c r="SO24">
        <v>0</v>
      </c>
      <c r="SP24">
        <v>1.8715028346068421E-3</v>
      </c>
      <c r="SQ24">
        <v>2.0908021536476321E-2</v>
      </c>
      <c r="SR24">
        <v>9.7603101322527253E-2</v>
      </c>
      <c r="SS24">
        <v>0.22446524437482207</v>
      </c>
      <c r="ST24">
        <v>0.35124297000702193</v>
      </c>
      <c r="SU24">
        <v>0.45785203887648562</v>
      </c>
      <c r="SV24">
        <v>0.51552453544628873</v>
      </c>
      <c r="SW24">
        <v>0.53683408582524339</v>
      </c>
      <c r="SX24">
        <v>0.51355626396963194</v>
      </c>
      <c r="SY24">
        <v>0.4742458325822661</v>
      </c>
      <c r="SZ24">
        <v>0.40717618083787277</v>
      </c>
      <c r="TA24">
        <v>0.31734583851044068</v>
      </c>
      <c r="TB24">
        <v>0.21432838575209778</v>
      </c>
      <c r="TC24">
        <v>0.10091201865865145</v>
      </c>
      <c r="TD24">
        <v>2.2955126341020003E-2</v>
      </c>
      <c r="TE24">
        <v>1.3887033379542232E-3</v>
      </c>
      <c r="TF24">
        <v>0</v>
      </c>
      <c r="TG24">
        <v>0</v>
      </c>
      <c r="TH24">
        <v>0</v>
      </c>
      <c r="TI24">
        <v>6.5120590070260137E-5</v>
      </c>
      <c r="TJ24">
        <v>2.107456813072078E-2</v>
      </c>
      <c r="TK24">
        <v>9.828063006109769E-2</v>
      </c>
      <c r="TL24">
        <v>0.1997792435847266</v>
      </c>
      <c r="TM24">
        <v>0.29196685288267654</v>
      </c>
      <c r="TN24">
        <v>0.36361276732913422</v>
      </c>
      <c r="TO24">
        <v>0.39151004508329812</v>
      </c>
      <c r="TP24">
        <v>0.3770400981561452</v>
      </c>
      <c r="TQ24">
        <v>0.340325472072394</v>
      </c>
      <c r="TR24">
        <v>0.25789815286066903</v>
      </c>
      <c r="TS24">
        <v>0.16596293767699966</v>
      </c>
      <c r="TT24">
        <v>6.2697997393830002E-2</v>
      </c>
      <c r="TU24">
        <v>9.8098054158497483E-3</v>
      </c>
      <c r="TV24">
        <v>2.5742010396866289E-5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3.5376808185049549E-3</v>
      </c>
      <c r="UD24">
        <v>5.318815936859226E-2</v>
      </c>
      <c r="UE24">
        <v>0.11891609564034805</v>
      </c>
      <c r="UF24">
        <v>0.17871652908743954</v>
      </c>
      <c r="UG24">
        <v>0.20842380647079667</v>
      </c>
      <c r="UH24">
        <v>0.1978476102614759</v>
      </c>
      <c r="UI24">
        <v>0.16185900723722441</v>
      </c>
      <c r="UJ24">
        <v>9.9635919799246173E-2</v>
      </c>
      <c r="UK24">
        <v>3.5998673350896633E-2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240</v>
      </c>
      <c r="US24" t="s">
        <v>290</v>
      </c>
      <c r="UT24" t="s">
        <v>291</v>
      </c>
      <c r="UU24">
        <v>0.41313379641335679</v>
      </c>
    </row>
    <row r="25" spans="2:567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0.76937891246838863</v>
      </c>
      <c r="I25">
        <v>0.37887298655262397</v>
      </c>
      <c r="J25">
        <v>0.29621890010391694</v>
      </c>
      <c r="K25">
        <v>0.25129303088784372</v>
      </c>
      <c r="L25">
        <v>0.22243236377439884</v>
      </c>
      <c r="M25">
        <v>0.24143865353230962</v>
      </c>
      <c r="N25">
        <v>0.25438474350718643</v>
      </c>
      <c r="O25">
        <v>0.27366021985625394</v>
      </c>
      <c r="P25">
        <v>0.33802700082852272</v>
      </c>
      <c r="Q25">
        <v>0.57049306360297203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0.67622664941400368</v>
      </c>
      <c r="Y25">
        <v>0.39210406137434511</v>
      </c>
      <c r="Z25">
        <v>0.24840841015009957</v>
      </c>
      <c r="AA25">
        <v>0.2156010088881441</v>
      </c>
      <c r="AB25">
        <v>0.1973233267709851</v>
      </c>
      <c r="AC25">
        <v>0.18911357103236628</v>
      </c>
      <c r="AD25">
        <v>0.18223343263464828</v>
      </c>
      <c r="AE25">
        <v>0.19648166641911208</v>
      </c>
      <c r="AF25">
        <v>0.19070498706896494</v>
      </c>
      <c r="AG25">
        <v>0.20317150731050063</v>
      </c>
      <c r="AH25">
        <v>0.21640742318258344</v>
      </c>
      <c r="AI25">
        <v>0.20423418518031311</v>
      </c>
      <c r="AJ25">
        <v>0.25421242411065326</v>
      </c>
      <c r="AK25">
        <v>0.62769308842701077</v>
      </c>
      <c r="AL25">
        <v>0</v>
      </c>
      <c r="AM25">
        <v>0</v>
      </c>
      <c r="AN25">
        <v>0</v>
      </c>
      <c r="AO25">
        <v>0.3260608323808914</v>
      </c>
      <c r="AP25">
        <v>0.15305727213268536</v>
      </c>
      <c r="AQ25">
        <v>0.14884682571741589</v>
      </c>
      <c r="AR25">
        <v>0.17696050498511429</v>
      </c>
      <c r="AS25">
        <v>0.18010561284776488</v>
      </c>
      <c r="AT25">
        <v>0.17662756759797771</v>
      </c>
      <c r="AU25">
        <v>0.16730829094648716</v>
      </c>
      <c r="AV25">
        <v>0.16471910379166999</v>
      </c>
      <c r="AW25">
        <v>0.17370680623712087</v>
      </c>
      <c r="AX25">
        <v>0.17881770270958536</v>
      </c>
      <c r="AY25">
        <v>0.18336522362358496</v>
      </c>
      <c r="AZ25">
        <v>0.17429825730573764</v>
      </c>
      <c r="BA25">
        <v>0.16974522453754606</v>
      </c>
      <c r="BB25">
        <v>0.14853974214869242</v>
      </c>
      <c r="BC25">
        <v>0.15826992017307226</v>
      </c>
      <c r="BD25">
        <v>0.66615450885530825</v>
      </c>
      <c r="BE25">
        <v>0</v>
      </c>
      <c r="BF25">
        <v>0</v>
      </c>
      <c r="BG25">
        <v>0.59216513729812426</v>
      </c>
      <c r="BH25">
        <v>0.24713482508063681</v>
      </c>
      <c r="BI25">
        <v>0.14379110496557435</v>
      </c>
      <c r="BJ25">
        <v>0.1268263619626466</v>
      </c>
      <c r="BK25">
        <v>0.11891887627005761</v>
      </c>
      <c r="BL25">
        <v>0.10721318431909796</v>
      </c>
      <c r="BM25">
        <v>0.10492900649297966</v>
      </c>
      <c r="BN25">
        <v>0.10031719040403506</v>
      </c>
      <c r="BO25">
        <v>0.11102173239514755</v>
      </c>
      <c r="BP25">
        <v>0.10491232700398304</v>
      </c>
      <c r="BQ25">
        <v>0.11622332401033064</v>
      </c>
      <c r="BR25">
        <v>0.11775687447304808</v>
      </c>
      <c r="BS25">
        <v>0.12546599756678406</v>
      </c>
      <c r="BT25">
        <v>0.14810944786318572</v>
      </c>
      <c r="BU25">
        <v>0.23829342411809726</v>
      </c>
      <c r="BV25">
        <v>0.73808826629843827</v>
      </c>
      <c r="BW25">
        <v>0</v>
      </c>
      <c r="BX25">
        <v>0</v>
      </c>
      <c r="BY25">
        <v>0</v>
      </c>
      <c r="BZ25">
        <v>0.92199369176127621</v>
      </c>
      <c r="CA25">
        <v>0.48151220664162775</v>
      </c>
      <c r="CB25">
        <v>0.3259394435906704</v>
      </c>
      <c r="CC25">
        <v>0.28199179121343793</v>
      </c>
      <c r="CD25">
        <v>0.23962990557450625</v>
      </c>
      <c r="CE25">
        <v>0.20775123128630477</v>
      </c>
      <c r="CF25">
        <v>0.20342418849336177</v>
      </c>
      <c r="CG25">
        <v>0.19472803816264239</v>
      </c>
      <c r="CH25">
        <v>0.20321714043031211</v>
      </c>
      <c r="CI25">
        <v>0.22076271737451664</v>
      </c>
      <c r="CJ25">
        <v>0.23426474998890576</v>
      </c>
      <c r="CK25">
        <v>0.34439257536472051</v>
      </c>
      <c r="CL25">
        <v>0.623454440352607</v>
      </c>
      <c r="CM25">
        <v>0.96351377002282179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0.85223908864409881</v>
      </c>
      <c r="CU25">
        <v>0.35818614893713063</v>
      </c>
      <c r="CV25">
        <v>0.32592272710513387</v>
      </c>
      <c r="CW25">
        <v>0.31370279791145028</v>
      </c>
      <c r="CX25">
        <v>0.31622814469943866</v>
      </c>
      <c r="CY25">
        <v>0.34096432210755701</v>
      </c>
      <c r="CZ25">
        <v>0.35616700912165444</v>
      </c>
      <c r="DA25">
        <v>0.38859166726064032</v>
      </c>
      <c r="DB25">
        <v>0.46138190498143189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241</v>
      </c>
      <c r="DJ25" t="s">
        <v>276</v>
      </c>
      <c r="DK25">
        <v>0</v>
      </c>
      <c r="DL25">
        <v>0</v>
      </c>
      <c r="DM25">
        <v>0</v>
      </c>
      <c r="DN25">
        <v>0</v>
      </c>
      <c r="DO25">
        <v>0.59985474531433691</v>
      </c>
      <c r="DP25">
        <v>0.24640278408867647</v>
      </c>
      <c r="DQ25">
        <v>0.19604841475989934</v>
      </c>
      <c r="DR25">
        <v>0.15595556496665025</v>
      </c>
      <c r="DS25">
        <v>0.14019785602719614</v>
      </c>
      <c r="DT25">
        <v>0.14034578724290628</v>
      </c>
      <c r="DU25">
        <v>7.3137659528618601E-2</v>
      </c>
      <c r="DV25">
        <v>6.5913104636106987E-2</v>
      </c>
      <c r="DW25">
        <v>7.8707217878322702E-2</v>
      </c>
      <c r="DX25">
        <v>0.18980718941622149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0.49414888665736661</v>
      </c>
      <c r="EF25">
        <v>0.25084456396280436</v>
      </c>
      <c r="EG25">
        <v>0.14335238064153188</v>
      </c>
      <c r="EH25">
        <v>0.10888015853217951</v>
      </c>
      <c r="EI25">
        <v>9.6211305979592293E-2</v>
      </c>
      <c r="EJ25">
        <v>7.1382491651320268E-2</v>
      </c>
      <c r="EK25">
        <v>6.6052161571353754E-2</v>
      </c>
      <c r="EL25">
        <v>3.3760592824161606E-2</v>
      </c>
      <c r="EM25">
        <v>1.1458732200892632E-2</v>
      </c>
      <c r="EN25">
        <v>9.5284330194254259E-3</v>
      </c>
      <c r="EO25">
        <v>8.4822989047820159E-3</v>
      </c>
      <c r="EP25">
        <v>1.8492058978670584E-2</v>
      </c>
      <c r="EQ25">
        <v>7.4700233427149293E-2</v>
      </c>
      <c r="ER25">
        <v>0.29408554981676249</v>
      </c>
      <c r="ES25">
        <v>0</v>
      </c>
      <c r="ET25">
        <v>0</v>
      </c>
      <c r="EU25">
        <v>0</v>
      </c>
      <c r="EV25">
        <v>0.18973286227349373</v>
      </c>
      <c r="EW25">
        <v>6.8823448596335671E-2</v>
      </c>
      <c r="EX25">
        <v>6.0313416145151087E-2</v>
      </c>
      <c r="EY25">
        <v>8.163465888991138E-2</v>
      </c>
      <c r="EZ25">
        <v>7.2017566475003347E-2</v>
      </c>
      <c r="FA25">
        <v>4.7083305079431544E-2</v>
      </c>
      <c r="FB25">
        <v>4.9371537013218718E-2</v>
      </c>
      <c r="FC25">
        <v>2.4873408278267988E-2</v>
      </c>
      <c r="FD25">
        <v>2.4153015871755092E-2</v>
      </c>
      <c r="FE25">
        <v>2.1771616109214794E-2</v>
      </c>
      <c r="FF25">
        <v>1.5079824943639587E-2</v>
      </c>
      <c r="FG25">
        <v>1.7030310131152703E-2</v>
      </c>
      <c r="FH25">
        <v>1.6729657918892835E-2</v>
      </c>
      <c r="FI25">
        <v>1.4953300207005723E-2</v>
      </c>
      <c r="FJ25">
        <v>5.3957063535753309E-2</v>
      </c>
      <c r="FK25">
        <v>0.2610660233347335</v>
      </c>
      <c r="FL25">
        <v>0</v>
      </c>
      <c r="FM25">
        <v>0</v>
      </c>
      <c r="FN25">
        <v>0.40012988239961439</v>
      </c>
      <c r="FO25">
        <v>0.13849627114270907</v>
      </c>
      <c r="FP25">
        <v>7.8083671223100198E-2</v>
      </c>
      <c r="FQ25">
        <v>6.84593774942793E-2</v>
      </c>
      <c r="FR25">
        <v>6.3105340382010808E-2</v>
      </c>
      <c r="FS25">
        <v>3.5200318415112265E-2</v>
      </c>
      <c r="FT25">
        <v>2.4263323812522126E-2</v>
      </c>
      <c r="FU25">
        <v>1.6727259224161992E-2</v>
      </c>
      <c r="FV25">
        <v>7.3424135442716129E-3</v>
      </c>
      <c r="FW25">
        <v>8.0609867185296447E-3</v>
      </c>
      <c r="FX25">
        <v>8.9571277948693202E-3</v>
      </c>
      <c r="FY25">
        <v>1.3912248971163466E-2</v>
      </c>
      <c r="FZ25">
        <v>1.7285471914574541E-2</v>
      </c>
      <c r="GA25">
        <v>2.3297665999364107E-2</v>
      </c>
      <c r="GB25">
        <v>7.3812151057178033E-2</v>
      </c>
      <c r="GC25">
        <v>0.23125138354854452</v>
      </c>
      <c r="GD25">
        <v>0</v>
      </c>
      <c r="GE25">
        <v>0</v>
      </c>
      <c r="GF25">
        <v>0</v>
      </c>
      <c r="GG25">
        <v>0.86153508902283205</v>
      </c>
      <c r="GH25">
        <v>0.32864903876906826</v>
      </c>
      <c r="GI25">
        <v>0.20888623740988571</v>
      </c>
      <c r="GJ25">
        <v>0.17042663741295844</v>
      </c>
      <c r="GK25">
        <v>0.13682591452166668</v>
      </c>
      <c r="GL25">
        <v>0.1056334052929133</v>
      </c>
      <c r="GM25">
        <v>4.2773375516979462E-2</v>
      </c>
      <c r="GN25">
        <v>3.7110691809381376E-2</v>
      </c>
      <c r="GO25">
        <v>2.9360960895557852E-2</v>
      </c>
      <c r="GP25">
        <v>2.5720462717353884E-2</v>
      </c>
      <c r="GQ25">
        <v>2.2358564469310904E-2</v>
      </c>
      <c r="GR25">
        <v>4.8699133040980613E-2</v>
      </c>
      <c r="GS25">
        <v>0.11003722812463509</v>
      </c>
      <c r="GT25">
        <v>7.628736721645251E-3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0.75444116043903819</v>
      </c>
      <c r="HB25">
        <v>0.2338461094185055</v>
      </c>
      <c r="HC25">
        <v>0.22343134956834548</v>
      </c>
      <c r="HD25">
        <v>0.21294770421816497</v>
      </c>
      <c r="HE25">
        <v>0.21182831219398157</v>
      </c>
      <c r="HF25">
        <v>0.2191409139480732</v>
      </c>
      <c r="HG25">
        <v>6.7657269593435085E-2</v>
      </c>
      <c r="HH25">
        <v>6.8337154013612414E-2</v>
      </c>
      <c r="HI25">
        <v>0.15695271326267712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241</v>
      </c>
      <c r="HQ25" t="s">
        <v>277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9.6841016306158864E-3</v>
      </c>
      <c r="IB25">
        <v>8.1245037879294699E-2</v>
      </c>
      <c r="IC25">
        <v>0.11784094977663882</v>
      </c>
      <c r="ID25">
        <v>0.15767502136747946</v>
      </c>
      <c r="IE25">
        <v>0.24832311219173428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2.6221361127405647E-2</v>
      </c>
      <c r="IR25">
        <v>3.6310443373149356E-2</v>
      </c>
      <c r="IS25">
        <v>7.6608406831356793E-2</v>
      </c>
      <c r="IT25">
        <v>0.10242541486602526</v>
      </c>
      <c r="IU25">
        <v>0.11146613183590914</v>
      </c>
      <c r="IV25">
        <v>8.9885930771958389E-2</v>
      </c>
      <c r="IW25">
        <v>6.2916468333283904E-2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3.1411825993704408E-2</v>
      </c>
      <c r="JI25">
        <v>2.3373257617076676E-2</v>
      </c>
      <c r="JJ25">
        <v>5.1849035664462265E-2</v>
      </c>
      <c r="JK25">
        <v>7.0126082980274659E-2</v>
      </c>
      <c r="JL25">
        <v>7.7493567808250147E-2</v>
      </c>
      <c r="JM25">
        <v>6.9734761287456509E-2</v>
      </c>
      <c r="JN25">
        <v>5.0629193696115328E-2</v>
      </c>
      <c r="JO25">
        <v>2.6288867739532207E-2</v>
      </c>
      <c r="JP25">
        <v>2.5458120450978793E-2</v>
      </c>
      <c r="JQ25">
        <v>1.5881634508402003E-2</v>
      </c>
      <c r="JR25">
        <v>3.3949091531356404E-2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1.5504505583725377E-2</v>
      </c>
      <c r="KA25">
        <v>3.1162281534937084E-2</v>
      </c>
      <c r="KB25">
        <v>3.652631946765203E-2</v>
      </c>
      <c r="KC25">
        <v>5.0416423611462792E-2</v>
      </c>
      <c r="KD25">
        <v>5.0307788212862345E-2</v>
      </c>
      <c r="KE25">
        <v>4.3093714326747246E-2</v>
      </c>
      <c r="KF25">
        <v>1.5457857419166379E-2</v>
      </c>
      <c r="KG25">
        <v>6.1122512210433962E-3</v>
      </c>
      <c r="KH25">
        <v>3.4393951565194628E-3</v>
      </c>
      <c r="KI25">
        <v>0</v>
      </c>
      <c r="KJ25">
        <v>6.7530006127637515E-2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1.1572130106383532E-2</v>
      </c>
      <c r="KT25">
        <v>6.4061252159423696E-2</v>
      </c>
      <c r="KU25">
        <v>6.801185526984406E-2</v>
      </c>
      <c r="KV25">
        <v>8.3512096446748285E-2</v>
      </c>
      <c r="KW25">
        <v>9.401392299372352E-2</v>
      </c>
      <c r="KX25">
        <v>9.2738773032391558E-2</v>
      </c>
      <c r="KY25">
        <v>4.4373990728221749E-2</v>
      </c>
      <c r="KZ25">
        <v>0.14637722155253063</v>
      </c>
      <c r="LA25">
        <v>0.92429441789059175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7.6500196144772461E-3</v>
      </c>
      <c r="LN25">
        <v>0.16101019622348395</v>
      </c>
      <c r="LO25">
        <v>0.17685289155931452</v>
      </c>
      <c r="LP25">
        <v>0.16839176275052928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241</v>
      </c>
      <c r="LX25" t="s">
        <v>278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2.7423450143877402E-2</v>
      </c>
      <c r="ND25">
        <v>3.8555450325025976E-2</v>
      </c>
      <c r="NE25">
        <v>7.3368376408629921E-2</v>
      </c>
      <c r="NF25">
        <v>0.15021103930624075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2.0642900471717091E-2</v>
      </c>
      <c r="NU25">
        <v>2.8830638480216057E-2</v>
      </c>
      <c r="NV25">
        <v>4.9908179206655988E-2</v>
      </c>
      <c r="NW25">
        <v>3.5633960757301041E-2</v>
      </c>
      <c r="NX25">
        <v>1.3023646217996536E-2</v>
      </c>
      <c r="NY25">
        <v>0.18938981535155039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1.2627736614721908E-2</v>
      </c>
      <c r="OM25">
        <v>3.7520444124226809E-2</v>
      </c>
      <c r="ON25">
        <v>4.9760462290686001E-2</v>
      </c>
      <c r="OO25">
        <v>5.5250066068909261E-2</v>
      </c>
      <c r="OP25">
        <v>5.3572713954360564E-2</v>
      </c>
      <c r="OQ25">
        <v>0.27963469715105865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2.4629145948759066E-2</v>
      </c>
      <c r="PF25">
        <v>0.1279068961633783</v>
      </c>
      <c r="PG25">
        <v>0.21061929947017605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241</v>
      </c>
      <c r="QM25">
        <v>0</v>
      </c>
      <c r="QN25">
        <v>0</v>
      </c>
      <c r="QO25">
        <v>0</v>
      </c>
      <c r="QP25">
        <v>0</v>
      </c>
      <c r="QQ25">
        <v>2.2438039939710755E-3</v>
      </c>
      <c r="QR25">
        <v>3.7919628722850637E-2</v>
      </c>
      <c r="QS25">
        <v>9.973900224105213E-2</v>
      </c>
      <c r="QT25">
        <v>0.16051471099499334</v>
      </c>
      <c r="QU25">
        <v>0.19192277436173735</v>
      </c>
      <c r="QV25">
        <v>0.19124562826441355</v>
      </c>
      <c r="QW25">
        <v>0.16231308351050192</v>
      </c>
      <c r="QX25">
        <v>0.11554706664624562</v>
      </c>
      <c r="QY25">
        <v>5.9692563786961278E-2</v>
      </c>
      <c r="QZ25">
        <v>1.3540043600108695E-2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3.0886255177955328E-3</v>
      </c>
      <c r="RH25">
        <v>4.0210048713229835E-2</v>
      </c>
      <c r="RI25">
        <v>0.14049799478001448</v>
      </c>
      <c r="RJ25">
        <v>0.27168585956904967</v>
      </c>
      <c r="RK25">
        <v>0.38978642103771766</v>
      </c>
      <c r="RL25">
        <v>0.46810932999213739</v>
      </c>
      <c r="RM25">
        <v>0.4865872963072021</v>
      </c>
      <c r="RN25">
        <v>0.46698397943486913</v>
      </c>
      <c r="RO25">
        <v>0.42233268564266219</v>
      </c>
      <c r="RP25">
        <v>0.34195351059390805</v>
      </c>
      <c r="RQ25">
        <v>0.24452049761749206</v>
      </c>
      <c r="RR25">
        <v>0.13839844060688966</v>
      </c>
      <c r="RS25">
        <v>4.4396409202432131E-2</v>
      </c>
      <c r="RT25">
        <v>2.6372498207363907E-3</v>
      </c>
      <c r="RU25">
        <v>0</v>
      </c>
      <c r="RV25">
        <v>0</v>
      </c>
      <c r="RW25">
        <v>0</v>
      </c>
      <c r="RX25">
        <v>6.3525502332518174E-3</v>
      </c>
      <c r="RY25">
        <v>3.355276582511748E-2</v>
      </c>
      <c r="RZ25">
        <v>0.11766825524333552</v>
      </c>
      <c r="SA25">
        <v>0.22210786341082642</v>
      </c>
      <c r="SB25">
        <v>0.32890104548305599</v>
      </c>
      <c r="SC25">
        <v>0.40547461013056774</v>
      </c>
      <c r="SD25">
        <v>0.45775273849754966</v>
      </c>
      <c r="SE25">
        <v>0.46749980376033706</v>
      </c>
      <c r="SF25">
        <v>0.4437172919784686</v>
      </c>
      <c r="SG25">
        <v>0.40434995338560392</v>
      </c>
      <c r="SH25">
        <v>0.34512599174888248</v>
      </c>
      <c r="SI25">
        <v>0.27255681650851704</v>
      </c>
      <c r="SJ25">
        <v>0.18266948033769487</v>
      </c>
      <c r="SK25">
        <v>9.4533844762282826E-2</v>
      </c>
      <c r="SL25">
        <v>3.0475744045606355E-2</v>
      </c>
      <c r="SM25">
        <v>2.6866405501877297E-3</v>
      </c>
      <c r="SN25">
        <v>0</v>
      </c>
      <c r="SO25">
        <v>0</v>
      </c>
      <c r="SP25">
        <v>2.215105947553404E-3</v>
      </c>
      <c r="SQ25">
        <v>2.0682908857117949E-2</v>
      </c>
      <c r="SR25">
        <v>9.4556141359970911E-2</v>
      </c>
      <c r="SS25">
        <v>0.21712472566766852</v>
      </c>
      <c r="ST25">
        <v>0.34013234749339749</v>
      </c>
      <c r="SU25">
        <v>0.44990213092890874</v>
      </c>
      <c r="SV25">
        <v>0.50250329334893451</v>
      </c>
      <c r="SW25">
        <v>0.53139701356519398</v>
      </c>
      <c r="SX25">
        <v>0.51317245208068241</v>
      </c>
      <c r="SY25">
        <v>0.48058039028560884</v>
      </c>
      <c r="SZ25">
        <v>0.40108313626663861</v>
      </c>
      <c r="TA25">
        <v>0.31265899532382463</v>
      </c>
      <c r="TB25">
        <v>0.2048626508319715</v>
      </c>
      <c r="TC25">
        <v>9.9735496218277903E-2</v>
      </c>
      <c r="TD25">
        <v>2.4035772165811126E-2</v>
      </c>
      <c r="TE25">
        <v>1.8160670209139691E-3</v>
      </c>
      <c r="TF25">
        <v>0</v>
      </c>
      <c r="TG25">
        <v>0</v>
      </c>
      <c r="TH25">
        <v>0</v>
      </c>
      <c r="TI25">
        <v>6.0586473277622075E-5</v>
      </c>
      <c r="TJ25">
        <v>2.0159029145787089E-2</v>
      </c>
      <c r="TK25">
        <v>9.0220491503062369E-2</v>
      </c>
      <c r="TL25">
        <v>0.18411489064323477</v>
      </c>
      <c r="TM25">
        <v>0.27736869584254747</v>
      </c>
      <c r="TN25">
        <v>0.34270334135400388</v>
      </c>
      <c r="TO25">
        <v>0.38162604246412746</v>
      </c>
      <c r="TP25">
        <v>0.37176434079617571</v>
      </c>
      <c r="TQ25">
        <v>0.32136569440563306</v>
      </c>
      <c r="TR25">
        <v>0.24074005568222873</v>
      </c>
      <c r="TS25">
        <v>0.14965284165646148</v>
      </c>
      <c r="TT25">
        <v>5.8853425642091589E-2</v>
      </c>
      <c r="TU25">
        <v>9.8513424865070073E-3</v>
      </c>
      <c r="TV25">
        <v>4.1414550821509329E-5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2.0881228654941676E-3</v>
      </c>
      <c r="UD25">
        <v>4.2684665716340241E-2</v>
      </c>
      <c r="UE25">
        <v>0.10124697094253901</v>
      </c>
      <c r="UF25">
        <v>0.15245854370354192</v>
      </c>
      <c r="UG25">
        <v>0.17203972234584172</v>
      </c>
      <c r="UH25">
        <v>0.16978938582823144</v>
      </c>
      <c r="UI25">
        <v>0.13718863526198691</v>
      </c>
      <c r="UJ25">
        <v>8.1773243052394293E-2</v>
      </c>
      <c r="UK25">
        <v>2.6087697222268103E-2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241</v>
      </c>
      <c r="US25" t="s">
        <v>290</v>
      </c>
      <c r="UT25" t="s">
        <v>291</v>
      </c>
      <c r="UU25">
        <v>0.42667921138326526</v>
      </c>
    </row>
    <row r="26" spans="2:567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0.65920869174086749</v>
      </c>
      <c r="I26">
        <v>0.27966598655229968</v>
      </c>
      <c r="J26">
        <v>0.23702531588565237</v>
      </c>
      <c r="K26">
        <v>0.21912662906536781</v>
      </c>
      <c r="L26">
        <v>0.2109886334721571</v>
      </c>
      <c r="M26">
        <v>0.22962572627774727</v>
      </c>
      <c r="N26">
        <v>0.25517869677198135</v>
      </c>
      <c r="O26">
        <v>0.26369650020030994</v>
      </c>
      <c r="P26">
        <v>0.326687554431839</v>
      </c>
      <c r="Q26">
        <v>0.59914527585301613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0.64819392193258207</v>
      </c>
      <c r="Y26">
        <v>0.40318627098060061</v>
      </c>
      <c r="Z26">
        <v>0.29273201973204988</v>
      </c>
      <c r="AA26">
        <v>0.27814723345042208</v>
      </c>
      <c r="AB26">
        <v>0.24304484180674141</v>
      </c>
      <c r="AC26">
        <v>0.22289360824432897</v>
      </c>
      <c r="AD26">
        <v>0.20088684887898225</v>
      </c>
      <c r="AE26">
        <v>0.20575642608804492</v>
      </c>
      <c r="AF26">
        <v>0.20802022968313005</v>
      </c>
      <c r="AG26">
        <v>0.22118341054168919</v>
      </c>
      <c r="AH26">
        <v>0.23521665409929485</v>
      </c>
      <c r="AI26">
        <v>0.24975920356544259</v>
      </c>
      <c r="AJ26">
        <v>0.33238686188546973</v>
      </c>
      <c r="AK26">
        <v>0.69685156869453468</v>
      </c>
      <c r="AL26">
        <v>0</v>
      </c>
      <c r="AM26">
        <v>0</v>
      </c>
      <c r="AN26">
        <v>0</v>
      </c>
      <c r="AO26">
        <v>0.34745337362041645</v>
      </c>
      <c r="AP26">
        <v>0.18295841216926292</v>
      </c>
      <c r="AQ26">
        <v>0.20653243726373227</v>
      </c>
      <c r="AR26">
        <v>0.23157602876150959</v>
      </c>
      <c r="AS26">
        <v>0.22915729153557715</v>
      </c>
      <c r="AT26">
        <v>0.22170612525333472</v>
      </c>
      <c r="AU26">
        <v>0.19001177570274702</v>
      </c>
      <c r="AV26">
        <v>0.1932171508919866</v>
      </c>
      <c r="AW26">
        <v>0.18295369943312603</v>
      </c>
      <c r="AX26">
        <v>0.17529186113892309</v>
      </c>
      <c r="AY26">
        <v>0.17043959251233035</v>
      </c>
      <c r="AZ26">
        <v>0.16561464319363337</v>
      </c>
      <c r="BA26">
        <v>0.16676724605144427</v>
      </c>
      <c r="BB26">
        <v>0.15209238478071616</v>
      </c>
      <c r="BC26">
        <v>0.18524268241938485</v>
      </c>
      <c r="BD26">
        <v>0.73316975906233695</v>
      </c>
      <c r="BE26">
        <v>0</v>
      </c>
      <c r="BF26">
        <v>0</v>
      </c>
      <c r="BG26">
        <v>0.57284854363267868</v>
      </c>
      <c r="BH26">
        <v>0.21532696933925624</v>
      </c>
      <c r="BI26">
        <v>0.12025736605914497</v>
      </c>
      <c r="BJ26">
        <v>0.11651609424503022</v>
      </c>
      <c r="BK26">
        <v>0.11300984147682561</v>
      </c>
      <c r="BL26">
        <v>0.10308558287792935</v>
      </c>
      <c r="BM26">
        <v>0.10201289887970427</v>
      </c>
      <c r="BN26">
        <v>9.9856315905087076E-2</v>
      </c>
      <c r="BO26">
        <v>0.1077586147295185</v>
      </c>
      <c r="BP26">
        <v>0.1122983890681538</v>
      </c>
      <c r="BQ26">
        <v>0.10937920301782493</v>
      </c>
      <c r="BR26">
        <v>0.11122843511663513</v>
      </c>
      <c r="BS26">
        <v>0.12189702148469045</v>
      </c>
      <c r="BT26">
        <v>0.13501818841297228</v>
      </c>
      <c r="BU26">
        <v>0.25771786156872833</v>
      </c>
      <c r="BV26">
        <v>0.77878215268311446</v>
      </c>
      <c r="BW26">
        <v>0</v>
      </c>
      <c r="BX26">
        <v>0</v>
      </c>
      <c r="BY26">
        <v>0</v>
      </c>
      <c r="BZ26">
        <v>0.8516495360157077</v>
      </c>
      <c r="CA26">
        <v>0.42931111400602762</v>
      </c>
      <c r="CB26">
        <v>0.28160724736643206</v>
      </c>
      <c r="CC26">
        <v>0.22391921529210915</v>
      </c>
      <c r="CD26">
        <v>0.21041396206330609</v>
      </c>
      <c r="CE26">
        <v>0.19159391537645296</v>
      </c>
      <c r="CF26">
        <v>0.18672760153354559</v>
      </c>
      <c r="CG26">
        <v>0.19159239663592265</v>
      </c>
      <c r="CH26">
        <v>0.19888630368095658</v>
      </c>
      <c r="CI26">
        <v>0.20005276246350709</v>
      </c>
      <c r="CJ26">
        <v>0.2135456431493632</v>
      </c>
      <c r="CK26">
        <v>0.34807762723855207</v>
      </c>
      <c r="CL26">
        <v>0.70864399059751981</v>
      </c>
      <c r="CM26">
        <v>0.98360655737704961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0.74294327345224609</v>
      </c>
      <c r="CU26">
        <v>0.2912913279045769</v>
      </c>
      <c r="CV26">
        <v>0.25688142424585059</v>
      </c>
      <c r="CW26">
        <v>0.24944975604740682</v>
      </c>
      <c r="CX26">
        <v>0.24268911268514656</v>
      </c>
      <c r="CY26">
        <v>0.25564037665365846</v>
      </c>
      <c r="CZ26">
        <v>0.26208057839213117</v>
      </c>
      <c r="DA26">
        <v>0.29283708184626728</v>
      </c>
      <c r="DB26">
        <v>0.34958441285027586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242</v>
      </c>
      <c r="DJ26" t="s">
        <v>276</v>
      </c>
      <c r="DK26">
        <v>0</v>
      </c>
      <c r="DL26">
        <v>0</v>
      </c>
      <c r="DM26">
        <v>0</v>
      </c>
      <c r="DN26">
        <v>0</v>
      </c>
      <c r="DO26">
        <v>0.49080159042150151</v>
      </c>
      <c r="DP26">
        <v>0.1825406513887062</v>
      </c>
      <c r="DQ26">
        <v>0.14482901017860356</v>
      </c>
      <c r="DR26">
        <v>0.13057891785739492</v>
      </c>
      <c r="DS26">
        <v>0.12475600524236641</v>
      </c>
      <c r="DT26">
        <v>0.10761080261757783</v>
      </c>
      <c r="DU26">
        <v>6.455721203924282E-2</v>
      </c>
      <c r="DV26">
        <v>5.2086861471478542E-2</v>
      </c>
      <c r="DW26">
        <v>6.2529305816083305E-2</v>
      </c>
      <c r="DX26">
        <v>6.1413818731928305E-2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0.47081256753056849</v>
      </c>
      <c r="EF26">
        <v>0.26735412436037925</v>
      </c>
      <c r="EG26">
        <v>0.18314026635630237</v>
      </c>
      <c r="EH26">
        <v>0.15849699992746002</v>
      </c>
      <c r="EI26">
        <v>0.13848469398298735</v>
      </c>
      <c r="EJ26">
        <v>6.068033747803029E-2</v>
      </c>
      <c r="EK26">
        <v>5.7833046430486507E-2</v>
      </c>
      <c r="EL26">
        <v>3.2969532439224229E-2</v>
      </c>
      <c r="EM26">
        <v>6.9159903885016739E-3</v>
      </c>
      <c r="EN26">
        <v>9.6672637922257647E-3</v>
      </c>
      <c r="EO26">
        <v>1.3736943224440745E-2</v>
      </c>
      <c r="EP26">
        <v>2.5479680788629219E-2</v>
      </c>
      <c r="EQ26">
        <v>5.5554768444932991E-2</v>
      </c>
      <c r="ER26">
        <v>0.31847056552064756</v>
      </c>
      <c r="ES26">
        <v>0</v>
      </c>
      <c r="ET26">
        <v>0</v>
      </c>
      <c r="EU26">
        <v>0</v>
      </c>
      <c r="EV26">
        <v>0.19315023550731242</v>
      </c>
      <c r="EW26">
        <v>9.1712437528241861E-2</v>
      </c>
      <c r="EX26">
        <v>9.1791646560961782E-2</v>
      </c>
      <c r="EY26">
        <v>0.11280584860074525</v>
      </c>
      <c r="EZ26">
        <v>0.12473204943878821</v>
      </c>
      <c r="FA26">
        <v>7.3027088284057878E-2</v>
      </c>
      <c r="FB26">
        <v>4.286205127490219E-2</v>
      </c>
      <c r="FC26">
        <v>1.1135023943273672E-2</v>
      </c>
      <c r="FD26">
        <v>1.2747369465257062E-2</v>
      </c>
      <c r="FE26">
        <v>1.4346804344498738E-2</v>
      </c>
      <c r="FF26">
        <v>1.3182374760856153E-2</v>
      </c>
      <c r="FG26">
        <v>2.1802975025058947E-2</v>
      </c>
      <c r="FH26">
        <v>2.5379143563407706E-2</v>
      </c>
      <c r="FI26">
        <v>1.976079840071163E-2</v>
      </c>
      <c r="FJ26">
        <v>3.7149221412623903E-2</v>
      </c>
      <c r="FK26">
        <v>0.22808831233463084</v>
      </c>
      <c r="FL26">
        <v>0</v>
      </c>
      <c r="FM26">
        <v>0</v>
      </c>
      <c r="FN26">
        <v>0.38979246405916496</v>
      </c>
      <c r="FO26">
        <v>0.11487231855447473</v>
      </c>
      <c r="FP26">
        <v>6.076356577594428E-2</v>
      </c>
      <c r="FQ26">
        <v>4.943676606353252E-2</v>
      </c>
      <c r="FR26">
        <v>4.6137588109387478E-2</v>
      </c>
      <c r="FS26">
        <v>3.0371960837385636E-2</v>
      </c>
      <c r="FT26">
        <v>2.525297928441524E-2</v>
      </c>
      <c r="FU26">
        <v>1.4159436044587024E-2</v>
      </c>
      <c r="FV26">
        <v>6.5593548017165741E-3</v>
      </c>
      <c r="FW26">
        <v>7.7104062368479878E-3</v>
      </c>
      <c r="FX26">
        <v>6.712217267062514E-3</v>
      </c>
      <c r="FY26">
        <v>9.7099203179710387E-3</v>
      </c>
      <c r="FZ26">
        <v>1.1062093645132861E-2</v>
      </c>
      <c r="GA26">
        <v>1.7022136520976179E-2</v>
      </c>
      <c r="GB26">
        <v>7.4072045777404963E-2</v>
      </c>
      <c r="GC26">
        <v>0.3394759790335134</v>
      </c>
      <c r="GD26">
        <v>0</v>
      </c>
      <c r="GE26">
        <v>0</v>
      </c>
      <c r="GF26">
        <v>0</v>
      </c>
      <c r="GG26">
        <v>0.73539752504665534</v>
      </c>
      <c r="GH26">
        <v>0.27010367026707099</v>
      </c>
      <c r="GI26">
        <v>0.17803525344672172</v>
      </c>
      <c r="GJ26">
        <v>0.14160616059434794</v>
      </c>
      <c r="GK26">
        <v>0.12006782643623842</v>
      </c>
      <c r="GL26">
        <v>6.6013789887062371E-2</v>
      </c>
      <c r="GM26">
        <v>3.9613140873688078E-2</v>
      </c>
      <c r="GN26">
        <v>4.4435279814247643E-2</v>
      </c>
      <c r="GO26">
        <v>4.0249598548028238E-2</v>
      </c>
      <c r="GP26">
        <v>3.2109093848164315E-2</v>
      </c>
      <c r="GQ26">
        <v>3.2237877468769563E-2</v>
      </c>
      <c r="GR26">
        <v>7.9545527948400557E-2</v>
      </c>
      <c r="GS26">
        <v>0.22442759715835695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0.60283292779665054</v>
      </c>
      <c r="HB26">
        <v>0.19237624537799375</v>
      </c>
      <c r="HC26">
        <v>0.15854685009380687</v>
      </c>
      <c r="HD26">
        <v>0.15210120191387</v>
      </c>
      <c r="HE26">
        <v>0.13930428102248807</v>
      </c>
      <c r="HF26">
        <v>0.11233515280751968</v>
      </c>
      <c r="HG26">
        <v>4.0470378189916278E-2</v>
      </c>
      <c r="HH26">
        <v>4.4124901190131162E-2</v>
      </c>
      <c r="HI26">
        <v>8.3923974863746906E-2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242</v>
      </c>
      <c r="HQ26" t="s">
        <v>277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2.8549719010801028E-2</v>
      </c>
      <c r="IB26">
        <v>9.7709412647790525E-2</v>
      </c>
      <c r="IC26">
        <v>0.12270451137882869</v>
      </c>
      <c r="ID26">
        <v>0.17539280022686399</v>
      </c>
      <c r="IE26">
        <v>0.36882127824456684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6.1565480003794179E-2</v>
      </c>
      <c r="IR26">
        <v>5.928558364444473E-2</v>
      </c>
      <c r="IS26">
        <v>9.4860531904712955E-2</v>
      </c>
      <c r="IT26">
        <v>0.11941427624172329</v>
      </c>
      <c r="IU26">
        <v>0.12395485439858621</v>
      </c>
      <c r="IV26">
        <v>6.4926702421285759E-2</v>
      </c>
      <c r="IW26">
        <v>3.3153201753429735E-2</v>
      </c>
      <c r="IX26">
        <v>9.6084940255596902E-3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4.4888190148631352E-2</v>
      </c>
      <c r="JI26">
        <v>6.3112119378814543E-2</v>
      </c>
      <c r="JJ26">
        <v>8.3512320439502297E-2</v>
      </c>
      <c r="JK26">
        <v>8.1135855238253521E-2</v>
      </c>
      <c r="JL26">
        <v>7.1474403715304613E-2</v>
      </c>
      <c r="JM26">
        <v>4.0920982465190249E-2</v>
      </c>
      <c r="JN26">
        <v>2.1763277102740217E-2</v>
      </c>
      <c r="JO26">
        <v>6.8197048858527533E-3</v>
      </c>
      <c r="JP26">
        <v>1.3098894685135108E-2</v>
      </c>
      <c r="JQ26">
        <v>4.7421152133096988E-3</v>
      </c>
      <c r="JR26">
        <v>5.9091314006097698E-2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1.5051285294479791E-2</v>
      </c>
      <c r="KA26">
        <v>2.5463901940320846E-2</v>
      </c>
      <c r="KB26">
        <v>3.9815584845017404E-2</v>
      </c>
      <c r="KC26">
        <v>5.5176183517114737E-2</v>
      </c>
      <c r="KD26">
        <v>5.3106822969640574E-2</v>
      </c>
      <c r="KE26">
        <v>3.9553034737128998E-2</v>
      </c>
      <c r="KF26">
        <v>2.1352154796107598E-2</v>
      </c>
      <c r="KG26">
        <v>1.5795369394778113E-2</v>
      </c>
      <c r="KH26">
        <v>2.2886007282503082E-3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3.5554097233396219E-2</v>
      </c>
      <c r="KT26">
        <v>6.0117230576010997E-2</v>
      </c>
      <c r="KU26">
        <v>7.0543952200532001E-2</v>
      </c>
      <c r="KV26">
        <v>7.600922898151817E-2</v>
      </c>
      <c r="KW26">
        <v>7.9414437184413753E-2</v>
      </c>
      <c r="KX26">
        <v>4.6324559366673283E-2</v>
      </c>
      <c r="KY26">
        <v>2.0850325497175713E-2</v>
      </c>
      <c r="KZ26">
        <v>6.8666489985763704E-2</v>
      </c>
      <c r="LA26">
        <v>0.96748185971513023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3.6796927159601485E-2</v>
      </c>
      <c r="LN26">
        <v>0.11096330039619801</v>
      </c>
      <c r="LO26">
        <v>0.13126125699942251</v>
      </c>
      <c r="LP26">
        <v>0.13902660047490009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242</v>
      </c>
      <c r="LX26" t="s">
        <v>278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5.7427646678048686E-2</v>
      </c>
      <c r="ND26">
        <v>7.4374392993179675E-2</v>
      </c>
      <c r="NE26">
        <v>0.13283777771866728</v>
      </c>
      <c r="NF26">
        <v>0.20550199003734598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2.8710558680380405E-2</v>
      </c>
      <c r="NU26">
        <v>3.9416829831979555E-2</v>
      </c>
      <c r="NV26">
        <v>4.9248485852509336E-2</v>
      </c>
      <c r="NW26">
        <v>4.5525027512340992E-2</v>
      </c>
      <c r="NX26">
        <v>5.3905736794015911E-2</v>
      </c>
      <c r="NY26">
        <v>0.28758123665861623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1.1762556670778962E-2</v>
      </c>
      <c r="OM26">
        <v>2.9493920412149443E-2</v>
      </c>
      <c r="ON26">
        <v>3.8385841909376134E-2</v>
      </c>
      <c r="OO26">
        <v>5.453100584891285E-2</v>
      </c>
      <c r="OP26">
        <v>6.3707316409975026E-2</v>
      </c>
      <c r="OQ26">
        <v>0.2830980694726285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5.7800184648737582E-2</v>
      </c>
      <c r="PF26">
        <v>0.14110613234141522</v>
      </c>
      <c r="PG26">
        <v>0.25632385348948805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242</v>
      </c>
      <c r="QM26">
        <v>0</v>
      </c>
      <c r="QN26">
        <v>0</v>
      </c>
      <c r="QO26">
        <v>0</v>
      </c>
      <c r="QP26">
        <v>0</v>
      </c>
      <c r="QQ26">
        <v>5.7001954475331398E-3</v>
      </c>
      <c r="QR26">
        <v>5.1802788070286182E-2</v>
      </c>
      <c r="QS26">
        <v>0.12062419307836761</v>
      </c>
      <c r="QT26">
        <v>0.18200033512021607</v>
      </c>
      <c r="QU26">
        <v>0.22422385603969544</v>
      </c>
      <c r="QV26">
        <v>0.2293890925786356</v>
      </c>
      <c r="QW26">
        <v>0.19153941858639623</v>
      </c>
      <c r="QX26">
        <v>0.12988733301577693</v>
      </c>
      <c r="QY26">
        <v>6.3137671198402551E-2</v>
      </c>
      <c r="QZ26">
        <v>1.2768888016643509E-2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4.3477861051081116E-3</v>
      </c>
      <c r="RH26">
        <v>5.0778441303589793E-2</v>
      </c>
      <c r="RI26">
        <v>0.14626933400093786</v>
      </c>
      <c r="RJ26">
        <v>0.25544307464135929</v>
      </c>
      <c r="RK26">
        <v>0.36063636214644379</v>
      </c>
      <c r="RL26">
        <v>0.42721908889757093</v>
      </c>
      <c r="RM26">
        <v>0.44885311656721183</v>
      </c>
      <c r="RN26">
        <v>0.42208086623955626</v>
      </c>
      <c r="RO26">
        <v>0.38602880884967555</v>
      </c>
      <c r="RP26">
        <v>0.31294646044362412</v>
      </c>
      <c r="RQ26">
        <v>0.22233116284913379</v>
      </c>
      <c r="RR26">
        <v>0.12415307929988352</v>
      </c>
      <c r="RS26">
        <v>3.2916551691317311E-2</v>
      </c>
      <c r="RT26">
        <v>1.4169496846771722E-3</v>
      </c>
      <c r="RU26">
        <v>0</v>
      </c>
      <c r="RV26">
        <v>0</v>
      </c>
      <c r="RW26">
        <v>0</v>
      </c>
      <c r="RX26">
        <v>6.8928424345821955E-3</v>
      </c>
      <c r="RY26">
        <v>3.4207749868228714E-2</v>
      </c>
      <c r="RZ26">
        <v>0.11683117415625366</v>
      </c>
      <c r="SA26">
        <v>0.21198939256927501</v>
      </c>
      <c r="SB26">
        <v>0.300689397425288</v>
      </c>
      <c r="SC26">
        <v>0.37363051260320451</v>
      </c>
      <c r="SD26">
        <v>0.42047701846767666</v>
      </c>
      <c r="SE26">
        <v>0.4467155648663137</v>
      </c>
      <c r="SF26">
        <v>0.42896085038033105</v>
      </c>
      <c r="SG26">
        <v>0.3956294819498512</v>
      </c>
      <c r="SH26">
        <v>0.3331881026499911</v>
      </c>
      <c r="SI26">
        <v>0.26316937628155351</v>
      </c>
      <c r="SJ26">
        <v>0.16886190761949721</v>
      </c>
      <c r="SK26">
        <v>8.0249894095710275E-2</v>
      </c>
      <c r="SL26">
        <v>2.4416639656924474E-2</v>
      </c>
      <c r="SM26">
        <v>1.2279765433587597E-3</v>
      </c>
      <c r="SN26">
        <v>0</v>
      </c>
      <c r="SO26">
        <v>0</v>
      </c>
      <c r="SP26">
        <v>2.4084354399097328E-3</v>
      </c>
      <c r="SQ26">
        <v>2.3479054563217524E-2</v>
      </c>
      <c r="SR26">
        <v>0.11461730073684601</v>
      </c>
      <c r="SS26">
        <v>0.24760907722678746</v>
      </c>
      <c r="ST26">
        <v>0.37585332352063344</v>
      </c>
      <c r="SU26">
        <v>0.47483116470269704</v>
      </c>
      <c r="SV26">
        <v>0.52215791614882567</v>
      </c>
      <c r="SW26">
        <v>0.54021685085864091</v>
      </c>
      <c r="SX26">
        <v>0.51866936711490197</v>
      </c>
      <c r="SY26">
        <v>0.47484611908549523</v>
      </c>
      <c r="SZ26">
        <v>0.40911697244075473</v>
      </c>
      <c r="TA26">
        <v>0.31418071264784569</v>
      </c>
      <c r="TB26">
        <v>0.19725186171838988</v>
      </c>
      <c r="TC26">
        <v>8.8723694508948084E-2</v>
      </c>
      <c r="TD26">
        <v>1.9592426053770533E-2</v>
      </c>
      <c r="TE26">
        <v>8.4268904064070975E-4</v>
      </c>
      <c r="TF26">
        <v>0</v>
      </c>
      <c r="TG26">
        <v>0</v>
      </c>
      <c r="TH26">
        <v>0</v>
      </c>
      <c r="TI26">
        <v>2.4984064985331437E-4</v>
      </c>
      <c r="TJ26">
        <v>2.7866881955582241E-2</v>
      </c>
      <c r="TK26">
        <v>0.11522000704680459</v>
      </c>
      <c r="TL26">
        <v>0.22233051227031159</v>
      </c>
      <c r="TM26">
        <v>0.32022024510390118</v>
      </c>
      <c r="TN26">
        <v>0.39116640532023683</v>
      </c>
      <c r="TO26">
        <v>0.41458055467082855</v>
      </c>
      <c r="TP26">
        <v>0.38800059689236843</v>
      </c>
      <c r="TQ26">
        <v>0.3362405864886403</v>
      </c>
      <c r="TR26">
        <v>0.25578502974789968</v>
      </c>
      <c r="TS26">
        <v>0.15330703380004107</v>
      </c>
      <c r="TT26">
        <v>5.4566087911504357E-2</v>
      </c>
      <c r="TU26">
        <v>6.6002068842636111E-3</v>
      </c>
      <c r="TV26">
        <v>4.2059265465260562E-8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9.3240703910069216E-3</v>
      </c>
      <c r="UD26">
        <v>6.8469654875620567E-2</v>
      </c>
      <c r="UE26">
        <v>0.13735075843794109</v>
      </c>
      <c r="UF26">
        <v>0.20377859053453903</v>
      </c>
      <c r="UG26">
        <v>0.23995657029873588</v>
      </c>
      <c r="UH26">
        <v>0.23622053495748957</v>
      </c>
      <c r="UI26">
        <v>0.18854540162802205</v>
      </c>
      <c r="UJ26">
        <v>0.11120000838025976</v>
      </c>
      <c r="UK26">
        <v>3.5346749731890337E-2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242</v>
      </c>
      <c r="US26" t="s">
        <v>290</v>
      </c>
      <c r="UT26" t="s">
        <v>291</v>
      </c>
      <c r="UU26">
        <v>0.37873097070195649</v>
      </c>
    </row>
    <row r="27" spans="2:567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0.59252069808662289</v>
      </c>
      <c r="I27">
        <v>0.31380629942811167</v>
      </c>
      <c r="J27">
        <v>0.25449039938702084</v>
      </c>
      <c r="K27">
        <v>0.22464522286971272</v>
      </c>
      <c r="L27">
        <v>0.21827021201607727</v>
      </c>
      <c r="M27">
        <v>0.22956297985640187</v>
      </c>
      <c r="N27">
        <v>0.23783117863480063</v>
      </c>
      <c r="O27">
        <v>0.25988372086233213</v>
      </c>
      <c r="P27">
        <v>0.32704402604037691</v>
      </c>
      <c r="Q27">
        <v>0.60816031120178671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0.60425604839255276</v>
      </c>
      <c r="Y27">
        <v>0.38762195661354343</v>
      </c>
      <c r="Z27">
        <v>0.271922018416557</v>
      </c>
      <c r="AA27">
        <v>0.25590209909416201</v>
      </c>
      <c r="AB27">
        <v>0.23346789323847081</v>
      </c>
      <c r="AC27">
        <v>0.2191017465310364</v>
      </c>
      <c r="AD27">
        <v>0.19697873566005827</v>
      </c>
      <c r="AE27">
        <v>0.20353119837912917</v>
      </c>
      <c r="AF27">
        <v>0.20894286977680412</v>
      </c>
      <c r="AG27">
        <v>0.21398777580780834</v>
      </c>
      <c r="AH27">
        <v>0.22799729129124729</v>
      </c>
      <c r="AI27">
        <v>0.23818530808226626</v>
      </c>
      <c r="AJ27">
        <v>0.33999392486493041</v>
      </c>
      <c r="AK27">
        <v>0.76727527482304481</v>
      </c>
      <c r="AL27">
        <v>0</v>
      </c>
      <c r="AM27">
        <v>0</v>
      </c>
      <c r="AN27">
        <v>0</v>
      </c>
      <c r="AO27">
        <v>0.29559196942087079</v>
      </c>
      <c r="AP27">
        <v>0.17434157290114838</v>
      </c>
      <c r="AQ27">
        <v>0.21461556515583846</v>
      </c>
      <c r="AR27">
        <v>0.23256181632077949</v>
      </c>
      <c r="AS27">
        <v>0.23020010531861293</v>
      </c>
      <c r="AT27">
        <v>0.22148636885893735</v>
      </c>
      <c r="AU27">
        <v>0.20328249998640313</v>
      </c>
      <c r="AV27">
        <v>0.18377561018814181</v>
      </c>
      <c r="AW27">
        <v>0.17875977554463299</v>
      </c>
      <c r="AX27">
        <v>0.1714814221192518</v>
      </c>
      <c r="AY27">
        <v>0.16709533618382585</v>
      </c>
      <c r="AZ27">
        <v>0.16684641113310436</v>
      </c>
      <c r="BA27">
        <v>0.16179257892583376</v>
      </c>
      <c r="BB27">
        <v>0.15392907130742978</v>
      </c>
      <c r="BC27">
        <v>0.20093063619196994</v>
      </c>
      <c r="BD27">
        <v>0.7816711551511285</v>
      </c>
      <c r="BE27">
        <v>0</v>
      </c>
      <c r="BF27">
        <v>0</v>
      </c>
      <c r="BG27">
        <v>0.50950398338511715</v>
      </c>
      <c r="BH27">
        <v>0.18896637614638134</v>
      </c>
      <c r="BI27">
        <v>0.1280798114702966</v>
      </c>
      <c r="BJ27">
        <v>0.11984231399964757</v>
      </c>
      <c r="BK27">
        <v>0.10846922313564679</v>
      </c>
      <c r="BL27">
        <v>9.4282399433937847E-2</v>
      </c>
      <c r="BM27">
        <v>0.10135299130477203</v>
      </c>
      <c r="BN27">
        <v>0.11658758603473478</v>
      </c>
      <c r="BO27">
        <v>0.11098713704014362</v>
      </c>
      <c r="BP27">
        <v>0.11322160537479786</v>
      </c>
      <c r="BQ27">
        <v>0.11272955362129339</v>
      </c>
      <c r="BR27">
        <v>0.11322571942890405</v>
      </c>
      <c r="BS27">
        <v>0.13351155232010195</v>
      </c>
      <c r="BT27">
        <v>0.15764954673317738</v>
      </c>
      <c r="BU27">
        <v>0.30152246998068</v>
      </c>
      <c r="BV27">
        <v>0.82001062644015577</v>
      </c>
      <c r="BW27">
        <v>0</v>
      </c>
      <c r="BX27">
        <v>0</v>
      </c>
      <c r="BY27">
        <v>0</v>
      </c>
      <c r="BZ27">
        <v>0.80341120622972273</v>
      </c>
      <c r="CA27">
        <v>0.35103478713208663</v>
      </c>
      <c r="CB27">
        <v>0.23904510418502015</v>
      </c>
      <c r="CC27">
        <v>0.20930772569432446</v>
      </c>
      <c r="CD27">
        <v>0.1870297728091263</v>
      </c>
      <c r="CE27">
        <v>0.17426394373779197</v>
      </c>
      <c r="CF27">
        <v>0.16093168501110766</v>
      </c>
      <c r="CG27">
        <v>0.16367247114358907</v>
      </c>
      <c r="CH27">
        <v>0.18018685816376331</v>
      </c>
      <c r="CI27">
        <v>0.19411479208589019</v>
      </c>
      <c r="CJ27">
        <v>0.23651534496849472</v>
      </c>
      <c r="CK27">
        <v>0.37563501670605665</v>
      </c>
      <c r="CL27">
        <v>0.71660528122520184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0.67879536174893218</v>
      </c>
      <c r="CU27">
        <v>0.29151565798950091</v>
      </c>
      <c r="CV27">
        <v>0.25967681197848957</v>
      </c>
      <c r="CW27">
        <v>0.23986525899898614</v>
      </c>
      <c r="CX27">
        <v>0.23671598236499988</v>
      </c>
      <c r="CY27">
        <v>0.24010054471245484</v>
      </c>
      <c r="CZ27">
        <v>0.24553786748365225</v>
      </c>
      <c r="DA27">
        <v>0.24571192634372338</v>
      </c>
      <c r="DB27">
        <v>0.36388099077918051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243</v>
      </c>
      <c r="DJ27" t="s">
        <v>276</v>
      </c>
      <c r="DK27">
        <v>0</v>
      </c>
      <c r="DL27">
        <v>0</v>
      </c>
      <c r="DM27">
        <v>0</v>
      </c>
      <c r="DN27">
        <v>0</v>
      </c>
      <c r="DO27">
        <v>0.4177124911441385</v>
      </c>
      <c r="DP27">
        <v>0.1974619593283396</v>
      </c>
      <c r="DQ27">
        <v>0.16365637778238021</v>
      </c>
      <c r="DR27">
        <v>0.13752576080506479</v>
      </c>
      <c r="DS27">
        <v>0.14424980432312998</v>
      </c>
      <c r="DT27">
        <v>7.6697508347767687E-2</v>
      </c>
      <c r="DU27">
        <v>1.9515420800072996E-2</v>
      </c>
      <c r="DV27">
        <v>1.2324295919692587E-2</v>
      </c>
      <c r="DW27">
        <v>1.4508851114730744E-2</v>
      </c>
      <c r="DX27">
        <v>3.5067536828515822E-2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0.42418188063547879</v>
      </c>
      <c r="EF27">
        <v>0.2412406093929185</v>
      </c>
      <c r="EG27">
        <v>0.16177148053131685</v>
      </c>
      <c r="EH27">
        <v>0.13412397762488029</v>
      </c>
      <c r="EI27">
        <v>0.12661501287965352</v>
      </c>
      <c r="EJ27">
        <v>6.3437749009790378E-2</v>
      </c>
      <c r="EK27">
        <v>4.0896641354116935E-2</v>
      </c>
      <c r="EL27">
        <v>3.1988629959708727E-2</v>
      </c>
      <c r="EM27">
        <v>2.3903789116567851E-2</v>
      </c>
      <c r="EN27">
        <v>1.5497959573285806E-4</v>
      </c>
      <c r="EO27">
        <v>7.7117145438549686E-4</v>
      </c>
      <c r="EP27">
        <v>9.9149316428038189E-3</v>
      </c>
      <c r="EQ27">
        <v>5.2634638093760101E-2</v>
      </c>
      <c r="ER27">
        <v>0.34039259899363333</v>
      </c>
      <c r="ES27">
        <v>0</v>
      </c>
      <c r="ET27">
        <v>0</v>
      </c>
      <c r="EU27">
        <v>0</v>
      </c>
      <c r="EV27">
        <v>0.16864945346444785</v>
      </c>
      <c r="EW27">
        <v>7.664569053995457E-2</v>
      </c>
      <c r="EX27">
        <v>0.10509423110935873</v>
      </c>
      <c r="EY27">
        <v>0.11596844589716869</v>
      </c>
      <c r="EZ27">
        <v>0.11373678405073087</v>
      </c>
      <c r="FA27">
        <v>6.1081830758505505E-2</v>
      </c>
      <c r="FB27">
        <v>2.8291292484458091E-2</v>
      </c>
      <c r="FC27">
        <v>2.3324220711648126E-2</v>
      </c>
      <c r="FD27">
        <v>2.412275737215783E-2</v>
      </c>
      <c r="FE27">
        <v>2.1368825167820796E-2</v>
      </c>
      <c r="FF27">
        <v>9.2292056391253142E-3</v>
      </c>
      <c r="FG27">
        <v>8.5948594961911939E-3</v>
      </c>
      <c r="FH27">
        <v>1.4726945711869515E-2</v>
      </c>
      <c r="FI27">
        <v>1.7307137773458547E-2</v>
      </c>
      <c r="FJ27">
        <v>4.9415919127268455E-2</v>
      </c>
      <c r="FK27">
        <v>0.31934371693845032</v>
      </c>
      <c r="FL27">
        <v>0</v>
      </c>
      <c r="FM27">
        <v>0</v>
      </c>
      <c r="FN27">
        <v>0.32781467384615137</v>
      </c>
      <c r="FO27">
        <v>0.10701098113508903</v>
      </c>
      <c r="FP27">
        <v>5.6194166095440173E-2</v>
      </c>
      <c r="FQ27">
        <v>5.0225516141783749E-2</v>
      </c>
      <c r="FR27">
        <v>4.585542127309649E-2</v>
      </c>
      <c r="FS27">
        <v>2.7075967783958762E-2</v>
      </c>
      <c r="FT27">
        <v>3.0386974747629809E-2</v>
      </c>
      <c r="FU27">
        <v>1.434204472203391E-2</v>
      </c>
      <c r="FV27">
        <v>6.9758706996590125E-3</v>
      </c>
      <c r="FW27">
        <v>2.6973991283564315E-3</v>
      </c>
      <c r="FX27">
        <v>3.7593217283590028E-3</v>
      </c>
      <c r="FY27">
        <v>8.4064912302914321E-3</v>
      </c>
      <c r="FZ27">
        <v>9.1641988434462054E-3</v>
      </c>
      <c r="GA27">
        <v>2.0895198321762124E-2</v>
      </c>
      <c r="GB27">
        <v>7.0471417117610152E-2</v>
      </c>
      <c r="GC27">
        <v>0.2847374010641</v>
      </c>
      <c r="GD27">
        <v>0</v>
      </c>
      <c r="GE27">
        <v>0</v>
      </c>
      <c r="GF27">
        <v>0</v>
      </c>
      <c r="GG27">
        <v>0.66512937228408664</v>
      </c>
      <c r="GH27">
        <v>0.21787263467619228</v>
      </c>
      <c r="GI27">
        <v>0.14514165071827931</v>
      </c>
      <c r="GJ27">
        <v>0.12446492416704144</v>
      </c>
      <c r="GK27">
        <v>0.1033746649110051</v>
      </c>
      <c r="GL27">
        <v>5.2021935442588561E-2</v>
      </c>
      <c r="GM27">
        <v>3.6261651585438676E-2</v>
      </c>
      <c r="GN27">
        <v>2.4772566998672522E-2</v>
      </c>
      <c r="GO27">
        <v>2.8550566987619951E-2</v>
      </c>
      <c r="GP27">
        <v>3.1802001589663967E-2</v>
      </c>
      <c r="GQ27">
        <v>4.3876545664676227E-2</v>
      </c>
      <c r="GR27">
        <v>9.829752722118569E-2</v>
      </c>
      <c r="GS27">
        <v>1.3373244697087295E-2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0.52802518163416767</v>
      </c>
      <c r="HB27">
        <v>0.18823273129874055</v>
      </c>
      <c r="HC27">
        <v>0.15288060951905097</v>
      </c>
      <c r="HD27">
        <v>0.13797406001508797</v>
      </c>
      <c r="HE27">
        <v>0.12918944809980351</v>
      </c>
      <c r="HF27">
        <v>0.1074155350828252</v>
      </c>
      <c r="HG27">
        <v>4.2534646171357514E-2</v>
      </c>
      <c r="HH27">
        <v>4.6184565484491027E-2</v>
      </c>
      <c r="HI27">
        <v>0.10898614799503752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243</v>
      </c>
      <c r="HQ27" t="s">
        <v>277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7.1360645074828255E-2</v>
      </c>
      <c r="IB27">
        <v>0.13798208826608518</v>
      </c>
      <c r="IC27">
        <v>0.16770523843244692</v>
      </c>
      <c r="ID27">
        <v>0.20903342066637853</v>
      </c>
      <c r="IE27">
        <v>0.43020946115568853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5.5962974513502864E-2</v>
      </c>
      <c r="IR27">
        <v>6.5079889314968511E-2</v>
      </c>
      <c r="IS27">
        <v>8.3562488017531453E-2</v>
      </c>
      <c r="IT27">
        <v>9.7283778302222554E-2</v>
      </c>
      <c r="IU27">
        <v>0.12497074722801282</v>
      </c>
      <c r="IV27">
        <v>7.0444259388622157E-2</v>
      </c>
      <c r="IW27">
        <v>3.9854290220714683E-2</v>
      </c>
      <c r="IX27">
        <v>1.309741981500194E-2</v>
      </c>
      <c r="IY27">
        <v>5.684009507514886E-2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4.8515310883669026E-2</v>
      </c>
      <c r="JI27">
        <v>7.0514557688252363E-2</v>
      </c>
      <c r="JJ27">
        <v>6.711203270672203E-2</v>
      </c>
      <c r="JK27">
        <v>6.821655481818735E-2</v>
      </c>
      <c r="JL27">
        <v>6.9035599954044749E-2</v>
      </c>
      <c r="JM27">
        <v>5.4494743861357581E-2</v>
      </c>
      <c r="JN27">
        <v>2.4241748409887461E-2</v>
      </c>
      <c r="JO27">
        <v>1.7108571124190373E-2</v>
      </c>
      <c r="JP27">
        <v>1.3244324952397217E-2</v>
      </c>
      <c r="JQ27">
        <v>1.4003087772935442E-2</v>
      </c>
      <c r="JR27">
        <v>1.0764385400134847E-2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1.3835589820329024E-2</v>
      </c>
      <c r="KA27">
        <v>1.8997310741753558E-2</v>
      </c>
      <c r="KB27">
        <v>3.9752388894916814E-2</v>
      </c>
      <c r="KC27">
        <v>4.9793984089102294E-2</v>
      </c>
      <c r="KD27">
        <v>5.7362457393929041E-2</v>
      </c>
      <c r="KE27">
        <v>3.6584211041855538E-2</v>
      </c>
      <c r="KF27">
        <v>2.5670272477654812E-2</v>
      </c>
      <c r="KG27">
        <v>7.8647113624733186E-3</v>
      </c>
      <c r="KH27">
        <v>8.848003809665007E-3</v>
      </c>
      <c r="KI27">
        <v>1.1241732334449276E-2</v>
      </c>
      <c r="KJ27">
        <v>6.3222829664516228E-2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4.1534812641913631E-2</v>
      </c>
      <c r="KT27">
        <v>5.4964049598249777E-2</v>
      </c>
      <c r="KU27">
        <v>6.5792319477904884E-2</v>
      </c>
      <c r="KV27">
        <v>7.5419809364480422E-2</v>
      </c>
      <c r="KW27">
        <v>8.827612837326948E-2</v>
      </c>
      <c r="KX27">
        <v>3.5527598700743346E-2</v>
      </c>
      <c r="KY27">
        <v>0</v>
      </c>
      <c r="KZ27">
        <v>0.26404567930629302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1.8517113236534908E-2</v>
      </c>
      <c r="LN27">
        <v>8.8061515452113534E-2</v>
      </c>
      <c r="LO27">
        <v>9.1875757030799421E-2</v>
      </c>
      <c r="LP27">
        <v>0.13757303015341649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243</v>
      </c>
      <c r="LX27" t="s">
        <v>278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5.8813529428111029E-2</v>
      </c>
      <c r="ND27">
        <v>8.0160136237897722E-2</v>
      </c>
      <c r="NE27">
        <v>0.1408380255369453</v>
      </c>
      <c r="NF27">
        <v>0.23168146562223801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2.9335209623871594E-2</v>
      </c>
      <c r="NU27">
        <v>5.3160274363923718E-2</v>
      </c>
      <c r="NV27">
        <v>5.3042480875228747E-2</v>
      </c>
      <c r="NW27">
        <v>4.3311878170921823E-2</v>
      </c>
      <c r="NX27">
        <v>4.44799232315835E-2</v>
      </c>
      <c r="NY27">
        <v>0.30774558069905694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1.9754536375326127E-2</v>
      </c>
      <c r="OM27">
        <v>2.8492149409783101E-2</v>
      </c>
      <c r="ON27">
        <v>4.9343086774185231E-2</v>
      </c>
      <c r="OO27">
        <v>4.9841517971530414E-2</v>
      </c>
      <c r="OP27">
        <v>8.2747458943781618E-2</v>
      </c>
      <c r="OQ27">
        <v>0.34513305681523176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7.7258739248655645E-2</v>
      </c>
      <c r="PF27">
        <v>0.16725372105911174</v>
      </c>
      <c r="PG27">
        <v>0.30003283871204461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243</v>
      </c>
      <c r="QM27">
        <v>0</v>
      </c>
      <c r="QN27">
        <v>0</v>
      </c>
      <c r="QO27">
        <v>0</v>
      </c>
      <c r="QP27">
        <v>0</v>
      </c>
      <c r="QQ27">
        <v>1.0456823780257623E-2</v>
      </c>
      <c r="QR27">
        <v>7.0315759350244617E-2</v>
      </c>
      <c r="QS27">
        <v>0.14989708519576322</v>
      </c>
      <c r="QT27">
        <v>0.21706610224540571</v>
      </c>
      <c r="QU27">
        <v>0.24834301930307537</v>
      </c>
      <c r="QV27">
        <v>0.24521818487884509</v>
      </c>
      <c r="QW27">
        <v>0.20415832752118732</v>
      </c>
      <c r="QX27">
        <v>0.14052520877121844</v>
      </c>
      <c r="QY27">
        <v>6.5806824523148247E-2</v>
      </c>
      <c r="QZ27">
        <v>1.1796796829424076E-2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5.875176070142798E-3</v>
      </c>
      <c r="RH27">
        <v>6.3449778047635061E-2</v>
      </c>
      <c r="RI27">
        <v>0.17461013393512417</v>
      </c>
      <c r="RJ27">
        <v>0.28560791923621615</v>
      </c>
      <c r="RK27">
        <v>0.3858145593054495</v>
      </c>
      <c r="RL27">
        <v>0.44950666436264297</v>
      </c>
      <c r="RM27">
        <v>0.47558210351784086</v>
      </c>
      <c r="RN27">
        <v>0.44161294187150368</v>
      </c>
      <c r="RO27">
        <v>0.39824093026893237</v>
      </c>
      <c r="RP27">
        <v>0.32075865096219763</v>
      </c>
      <c r="RQ27">
        <v>0.22447860347454235</v>
      </c>
      <c r="RR27">
        <v>0.11695881995695399</v>
      </c>
      <c r="RS27">
        <v>2.6556519960152306E-2</v>
      </c>
      <c r="RT27">
        <v>6.3372509344627038E-4</v>
      </c>
      <c r="RU27">
        <v>0</v>
      </c>
      <c r="RV27">
        <v>0</v>
      </c>
      <c r="RW27">
        <v>0</v>
      </c>
      <c r="RX27">
        <v>8.2021082116602601E-3</v>
      </c>
      <c r="RY27">
        <v>3.9085180255820286E-2</v>
      </c>
      <c r="RZ27">
        <v>0.12423971208513812</v>
      </c>
      <c r="SA27">
        <v>0.21948487561310709</v>
      </c>
      <c r="SB27">
        <v>0.31241886118738527</v>
      </c>
      <c r="SC27">
        <v>0.37935764614994955</v>
      </c>
      <c r="SD27">
        <v>0.42381894670354253</v>
      </c>
      <c r="SE27">
        <v>0.44342622806017379</v>
      </c>
      <c r="SF27">
        <v>0.42862653465533568</v>
      </c>
      <c r="SG27">
        <v>0.38894405403266002</v>
      </c>
      <c r="SH27">
        <v>0.32370872487923757</v>
      </c>
      <c r="SI27">
        <v>0.24793120432406654</v>
      </c>
      <c r="SJ27">
        <v>0.15783779766571698</v>
      </c>
      <c r="SK27">
        <v>7.0201703177713154E-2</v>
      </c>
      <c r="SL27">
        <v>2.04134718886421E-2</v>
      </c>
      <c r="SM27">
        <v>5.0225517973252688E-4</v>
      </c>
      <c r="SN27">
        <v>0</v>
      </c>
      <c r="SO27">
        <v>0</v>
      </c>
      <c r="SP27">
        <v>3.4579626434685911E-3</v>
      </c>
      <c r="SQ27">
        <v>2.6241168271703013E-2</v>
      </c>
      <c r="SR27">
        <v>0.12849713895546322</v>
      </c>
      <c r="SS27">
        <v>0.26202139820191167</v>
      </c>
      <c r="ST27">
        <v>0.38937127007329581</v>
      </c>
      <c r="SU27">
        <v>0.48955566919055177</v>
      </c>
      <c r="SV27">
        <v>0.52672343127038379</v>
      </c>
      <c r="SW27">
        <v>0.53250991881384779</v>
      </c>
      <c r="SX27">
        <v>0.51445945222144784</v>
      </c>
      <c r="SY27">
        <v>0.45466338395758715</v>
      </c>
      <c r="SZ27">
        <v>0.3886020698921327</v>
      </c>
      <c r="TA27">
        <v>0.29435373374030255</v>
      </c>
      <c r="TB27">
        <v>0.18180088679456755</v>
      </c>
      <c r="TC27">
        <v>7.5422711436825149E-2</v>
      </c>
      <c r="TD27">
        <v>1.501417240999486E-2</v>
      </c>
      <c r="TE27">
        <v>3.2706151674204208E-4</v>
      </c>
      <c r="TF27">
        <v>0</v>
      </c>
      <c r="TG27">
        <v>0</v>
      </c>
      <c r="TH27">
        <v>0</v>
      </c>
      <c r="TI27">
        <v>7.5498468848956494E-4</v>
      </c>
      <c r="TJ27">
        <v>4.1210922519324934E-2</v>
      </c>
      <c r="TK27">
        <v>0.13843255906908472</v>
      </c>
      <c r="TL27">
        <v>0.24786169186799117</v>
      </c>
      <c r="TM27">
        <v>0.34589917591623986</v>
      </c>
      <c r="TN27">
        <v>0.4073201215149152</v>
      </c>
      <c r="TO27">
        <v>0.43740121602762927</v>
      </c>
      <c r="TP27">
        <v>0.41837509100951115</v>
      </c>
      <c r="TQ27">
        <v>0.350798142611224</v>
      </c>
      <c r="TR27">
        <v>0.25476013575505668</v>
      </c>
      <c r="TS27">
        <v>0.14784429630684112</v>
      </c>
      <c r="TT27">
        <v>5.1711276263630646E-2</v>
      </c>
      <c r="TU27">
        <v>5.0632476956643394E-3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1.4915781125690229E-2</v>
      </c>
      <c r="UD27">
        <v>8.6963625282829152E-2</v>
      </c>
      <c r="UE27">
        <v>0.16681023994162</v>
      </c>
      <c r="UF27">
        <v>0.23571954791968891</v>
      </c>
      <c r="UG27">
        <v>0.26892586011965447</v>
      </c>
      <c r="UH27">
        <v>0.26162605669183459</v>
      </c>
      <c r="UI27">
        <v>0.20910284718674349</v>
      </c>
      <c r="UJ27">
        <v>0.12543467975775766</v>
      </c>
      <c r="UK27">
        <v>2.9369323929905575E-2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243</v>
      </c>
      <c r="US27" t="s">
        <v>290</v>
      </c>
      <c r="UT27" t="s">
        <v>291</v>
      </c>
      <c r="UU27">
        <v>0.40645990530932058</v>
      </c>
    </row>
    <row r="28" spans="2:567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0.61384357097161468</v>
      </c>
      <c r="I28">
        <v>0.32117086318298127</v>
      </c>
      <c r="J28">
        <v>0.25431505992841158</v>
      </c>
      <c r="K28">
        <v>0.22915226743611969</v>
      </c>
      <c r="L28">
        <v>0.23080217161906627</v>
      </c>
      <c r="M28">
        <v>0.23227317113161208</v>
      </c>
      <c r="N28">
        <v>0.24902036556024848</v>
      </c>
      <c r="O28">
        <v>0.27741598257682004</v>
      </c>
      <c r="P28">
        <v>0.42877777491824237</v>
      </c>
      <c r="Q28">
        <v>0.71865732704211016</v>
      </c>
      <c r="R28">
        <v>0</v>
      </c>
      <c r="S28">
        <v>0</v>
      </c>
      <c r="T28">
        <v>0</v>
      </c>
      <c r="U28">
        <v>0</v>
      </c>
      <c r="V28">
        <v>0</v>
      </c>
      <c r="W28">
        <v>0.90155039265154158</v>
      </c>
      <c r="X28">
        <v>0.56618351672212563</v>
      </c>
      <c r="Y28">
        <v>0.32542569040066238</v>
      </c>
      <c r="Z28">
        <v>0.24519911684579412</v>
      </c>
      <c r="AA28">
        <v>0.21927038262847859</v>
      </c>
      <c r="AB28">
        <v>0.20262088849914467</v>
      </c>
      <c r="AC28">
        <v>0.19137976014920691</v>
      </c>
      <c r="AD28">
        <v>0.18980560590473658</v>
      </c>
      <c r="AE28">
        <v>0.18455731351292337</v>
      </c>
      <c r="AF28">
        <v>0.1998157897921039</v>
      </c>
      <c r="AG28">
        <v>0.20521481032524774</v>
      </c>
      <c r="AH28">
        <v>0.20611336414966677</v>
      </c>
      <c r="AI28">
        <v>0.22335759706792591</v>
      </c>
      <c r="AJ28">
        <v>0.38177368671279449</v>
      </c>
      <c r="AK28">
        <v>0.80049206938371276</v>
      </c>
      <c r="AL28">
        <v>0</v>
      </c>
      <c r="AM28">
        <v>0</v>
      </c>
      <c r="AN28">
        <v>0.91453292976003975</v>
      </c>
      <c r="AO28">
        <v>0.22187983992691293</v>
      </c>
      <c r="AP28">
        <v>0.14075632894313239</v>
      </c>
      <c r="AQ28">
        <v>0.15807265438328469</v>
      </c>
      <c r="AR28">
        <v>0.17270084927718868</v>
      </c>
      <c r="AS28">
        <v>0.16568554506617436</v>
      </c>
      <c r="AT28">
        <v>0.14734967610870534</v>
      </c>
      <c r="AU28">
        <v>0.14822893255318143</v>
      </c>
      <c r="AV28">
        <v>0.14381970816051906</v>
      </c>
      <c r="AW28">
        <v>0.13585488677461938</v>
      </c>
      <c r="AX28">
        <v>0.14189039927042219</v>
      </c>
      <c r="AY28">
        <v>0.14890830941895558</v>
      </c>
      <c r="AZ28">
        <v>0.1645113996278656</v>
      </c>
      <c r="BA28">
        <v>0.15092121511272752</v>
      </c>
      <c r="BB28">
        <v>0.12275630308031309</v>
      </c>
      <c r="BC28">
        <v>0.19196839976201305</v>
      </c>
      <c r="BD28">
        <v>0.75313205359949476</v>
      </c>
      <c r="BE28">
        <v>0</v>
      </c>
      <c r="BF28">
        <v>0.99032258064516121</v>
      </c>
      <c r="BG28">
        <v>0.44989936883603721</v>
      </c>
      <c r="BH28">
        <v>0.2042127205987963</v>
      </c>
      <c r="BI28">
        <v>0.12120332323615933</v>
      </c>
      <c r="BJ28">
        <v>0.1245128335497529</v>
      </c>
      <c r="BK28">
        <v>0.11011472761617629</v>
      </c>
      <c r="BL28">
        <v>0.11061640104126363</v>
      </c>
      <c r="BM28">
        <v>0.10213012414940355</v>
      </c>
      <c r="BN28">
        <v>0.10175470801070703</v>
      </c>
      <c r="BO28">
        <v>0.11316770862814711</v>
      </c>
      <c r="BP28">
        <v>0.11534838232212417</v>
      </c>
      <c r="BQ28">
        <v>0.1024345654777384</v>
      </c>
      <c r="BR28">
        <v>0.10819997522062426</v>
      </c>
      <c r="BS28">
        <v>0.10180191170546013</v>
      </c>
      <c r="BT28">
        <v>0.14555492911516801</v>
      </c>
      <c r="BU28">
        <v>0.31139438134484654</v>
      </c>
      <c r="BV28">
        <v>0.82304712703008887</v>
      </c>
      <c r="BW28">
        <v>0</v>
      </c>
      <c r="BX28">
        <v>0</v>
      </c>
      <c r="BY28">
        <v>0</v>
      </c>
      <c r="BZ28">
        <v>0.75386195350063989</v>
      </c>
      <c r="CA28">
        <v>0.37582918158425022</v>
      </c>
      <c r="CB28">
        <v>0.28202736658861755</v>
      </c>
      <c r="CC28">
        <v>0.24084518653739234</v>
      </c>
      <c r="CD28">
        <v>0.21087046954382657</v>
      </c>
      <c r="CE28">
        <v>0.19722715024946821</v>
      </c>
      <c r="CF28">
        <v>0.20397489417289386</v>
      </c>
      <c r="CG28">
        <v>0.19854861811508745</v>
      </c>
      <c r="CH28">
        <v>0.19383066821472134</v>
      </c>
      <c r="CI28">
        <v>0.20544838662120488</v>
      </c>
      <c r="CJ28">
        <v>0.25039751273517757</v>
      </c>
      <c r="CK28">
        <v>0.44380239131217991</v>
      </c>
      <c r="CL28">
        <v>0.77827565908237473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0.67572328664940584</v>
      </c>
      <c r="CU28">
        <v>0.33872246749463014</v>
      </c>
      <c r="CV28">
        <v>0.31205765048201567</v>
      </c>
      <c r="CW28">
        <v>0.29528945910066151</v>
      </c>
      <c r="CX28">
        <v>0.28840592050477815</v>
      </c>
      <c r="CY28">
        <v>0.29769314974435435</v>
      </c>
      <c r="CZ28">
        <v>0.29941063725243594</v>
      </c>
      <c r="DA28">
        <v>0.33131793370055662</v>
      </c>
      <c r="DB28">
        <v>0.76522475768010079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244</v>
      </c>
      <c r="DJ28" t="s">
        <v>276</v>
      </c>
      <c r="DK28">
        <v>0</v>
      </c>
      <c r="DL28">
        <v>0</v>
      </c>
      <c r="DM28">
        <v>0</v>
      </c>
      <c r="DN28">
        <v>0</v>
      </c>
      <c r="DO28">
        <v>0.45270271124313322</v>
      </c>
      <c r="DP28">
        <v>0.19424133839665039</v>
      </c>
      <c r="DQ28">
        <v>0.16060394191816715</v>
      </c>
      <c r="DR28">
        <v>0.13491045500192933</v>
      </c>
      <c r="DS28">
        <v>0.13971287741540975</v>
      </c>
      <c r="DT28">
        <v>6.6473951611940571E-2</v>
      </c>
      <c r="DU28">
        <v>3.6715560441169054E-2</v>
      </c>
      <c r="DV28">
        <v>4.5142340392213397E-2</v>
      </c>
      <c r="DW28">
        <v>4.647221783782457E-2</v>
      </c>
      <c r="DX28">
        <v>0.11987352383771535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0.82765281948338276</v>
      </c>
      <c r="EE28">
        <v>0.3848737230568503</v>
      </c>
      <c r="EF28">
        <v>0.19258766173241498</v>
      </c>
      <c r="EG28">
        <v>0.13912505193879224</v>
      </c>
      <c r="EH28">
        <v>0.12872897607802694</v>
      </c>
      <c r="EI28">
        <v>0.11043109225985076</v>
      </c>
      <c r="EJ28">
        <v>7.5957660635231614E-2</v>
      </c>
      <c r="EK28">
        <v>3.9687436431069818E-2</v>
      </c>
      <c r="EL28">
        <v>1.4641588951471539E-2</v>
      </c>
      <c r="EM28">
        <v>9.0641951986538336E-3</v>
      </c>
      <c r="EN28">
        <v>5.3509055207330708E-3</v>
      </c>
      <c r="EO28">
        <v>4.586436776229762E-3</v>
      </c>
      <c r="EP28">
        <v>7.4621032915623475E-3</v>
      </c>
      <c r="EQ28">
        <v>7.9141553357344921E-2</v>
      </c>
      <c r="ER28">
        <v>0.3972685698772439</v>
      </c>
      <c r="ES28">
        <v>0</v>
      </c>
      <c r="ET28">
        <v>0</v>
      </c>
      <c r="EU28">
        <v>0.84105223701247689</v>
      </c>
      <c r="EV28">
        <v>0.10918192481994896</v>
      </c>
      <c r="EW28">
        <v>5.8057653742807157E-2</v>
      </c>
      <c r="EX28">
        <v>6.6101573338137987E-2</v>
      </c>
      <c r="EY28">
        <v>8.2429196898757398E-2</v>
      </c>
      <c r="EZ28">
        <v>5.4709072025543384E-2</v>
      </c>
      <c r="FA28">
        <v>4.1588410048150531E-2</v>
      </c>
      <c r="FB28">
        <v>2.3075986474863877E-2</v>
      </c>
      <c r="FC28">
        <v>5.3035913406059175E-3</v>
      </c>
      <c r="FD28">
        <v>5.7416445308088801E-3</v>
      </c>
      <c r="FE28">
        <v>5.0890773663473474E-3</v>
      </c>
      <c r="FF28">
        <v>3.579321511667954E-3</v>
      </c>
      <c r="FG28">
        <v>1.0009440942182276E-2</v>
      </c>
      <c r="FH28">
        <v>8.0288979640198693E-3</v>
      </c>
      <c r="FI28">
        <v>1.7377831249002287E-2</v>
      </c>
      <c r="FJ28">
        <v>3.6828253294577284E-2</v>
      </c>
      <c r="FK28">
        <v>0.26105108539865363</v>
      </c>
      <c r="FL28">
        <v>0</v>
      </c>
      <c r="FM28">
        <v>0.98073881373569205</v>
      </c>
      <c r="FN28">
        <v>0.28577445380861927</v>
      </c>
      <c r="FO28">
        <v>0.11800803109078316</v>
      </c>
      <c r="FP28">
        <v>5.4620286835764836E-2</v>
      </c>
      <c r="FQ28">
        <v>5.4127294055123391E-2</v>
      </c>
      <c r="FR28">
        <v>4.4079201547843568E-2</v>
      </c>
      <c r="FS28">
        <v>2.8858856060445418E-2</v>
      </c>
      <c r="FT28">
        <v>2.905704465123007E-2</v>
      </c>
      <c r="FU28">
        <v>1.6493962007456897E-2</v>
      </c>
      <c r="FV28">
        <v>9.5339147355150769E-3</v>
      </c>
      <c r="FW28">
        <v>8.2393569103662804E-3</v>
      </c>
      <c r="FX28">
        <v>4.8644347545053488E-3</v>
      </c>
      <c r="FY28">
        <v>6.9208991069225788E-3</v>
      </c>
      <c r="FZ28">
        <v>7.0352693392570602E-3</v>
      </c>
      <c r="GA28">
        <v>2.7244859561077799E-2</v>
      </c>
      <c r="GB28">
        <v>8.6702043196577108E-2</v>
      </c>
      <c r="GC28">
        <v>0.28534803687081756</v>
      </c>
      <c r="GD28">
        <v>0</v>
      </c>
      <c r="GE28">
        <v>0</v>
      </c>
      <c r="GF28">
        <v>0</v>
      </c>
      <c r="GG28">
        <v>0.59377748828686983</v>
      </c>
      <c r="GH28">
        <v>0.24369383322414581</v>
      </c>
      <c r="GI28">
        <v>0.1788082353655322</v>
      </c>
      <c r="GJ28">
        <v>0.14860014966081653</v>
      </c>
      <c r="GK28">
        <v>0.13285673600065687</v>
      </c>
      <c r="GL28">
        <v>6.9345506411099794E-2</v>
      </c>
      <c r="GM28">
        <v>3.783611445893191E-2</v>
      </c>
      <c r="GN28">
        <v>3.5794348068092778E-2</v>
      </c>
      <c r="GO28">
        <v>1.2225537173785441E-2</v>
      </c>
      <c r="GP28">
        <v>1.5724079874798558E-2</v>
      </c>
      <c r="GQ28">
        <v>2.6883982460585917E-2</v>
      </c>
      <c r="GR28">
        <v>6.1242289443374398E-2</v>
      </c>
      <c r="GS28">
        <v>0.12111908972848734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0.53905791447176199</v>
      </c>
      <c r="HB28">
        <v>0.22765828325266849</v>
      </c>
      <c r="HC28">
        <v>0.19797780720389818</v>
      </c>
      <c r="HD28">
        <v>0.17791196560324718</v>
      </c>
      <c r="HE28">
        <v>0.17100811981779909</v>
      </c>
      <c r="HF28">
        <v>0.16463997731116795</v>
      </c>
      <c r="HG28">
        <v>8.3802542067068664E-2</v>
      </c>
      <c r="HH28">
        <v>7.0675713603824616E-2</v>
      </c>
      <c r="HI28">
        <v>0.40924012571202495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244</v>
      </c>
      <c r="HQ28" t="s">
        <v>277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8.0526978746834454E-2</v>
      </c>
      <c r="IB28">
        <v>0.12639846686143977</v>
      </c>
      <c r="IC28">
        <v>0.16083568581749202</v>
      </c>
      <c r="ID28">
        <v>0.23415217918071077</v>
      </c>
      <c r="IE28">
        <v>0.46525501774007266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4.6142806501972928E-3</v>
      </c>
      <c r="IQ28">
        <v>2.9511644376491005E-2</v>
      </c>
      <c r="IR28">
        <v>6.8128635866377685E-2</v>
      </c>
      <c r="IS28">
        <v>9.3899656064499903E-2</v>
      </c>
      <c r="IT28">
        <v>0.10766792208868962</v>
      </c>
      <c r="IU28">
        <v>0.1204625501900746</v>
      </c>
      <c r="IV28">
        <v>7.4597856703961324E-2</v>
      </c>
      <c r="IW28">
        <v>1.8802739964778048E-2</v>
      </c>
      <c r="IX28">
        <v>6.9112559392146963E-3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2.502279919852643E-2</v>
      </c>
      <c r="JH28">
        <v>2.7795027575555221E-2</v>
      </c>
      <c r="JI28">
        <v>4.5887620601748891E-2</v>
      </c>
      <c r="JJ28">
        <v>6.3397182409062447E-2</v>
      </c>
      <c r="JK28">
        <v>6.4157679223220007E-2</v>
      </c>
      <c r="JL28">
        <v>3.9044174017666931E-2</v>
      </c>
      <c r="JM28">
        <v>3.2696129151477953E-2</v>
      </c>
      <c r="JN28">
        <v>1.2620880334523235E-2</v>
      </c>
      <c r="JO28">
        <v>7.8245936280599074E-3</v>
      </c>
      <c r="JP28">
        <v>1.4280233182652998E-3</v>
      </c>
      <c r="JQ28">
        <v>8.2523542541797484E-4</v>
      </c>
      <c r="JR28">
        <v>2.7645936074725805E-2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6.2259043845190026E-3</v>
      </c>
      <c r="JZ28">
        <v>1.9845251548839621E-2</v>
      </c>
      <c r="KA28">
        <v>1.9373041135664522E-2</v>
      </c>
      <c r="KB28">
        <v>3.0232220400813539E-2</v>
      </c>
      <c r="KC28">
        <v>4.7369600534182883E-2</v>
      </c>
      <c r="KD28">
        <v>4.789570654660464E-2</v>
      </c>
      <c r="KE28">
        <v>3.6074983120165161E-2</v>
      </c>
      <c r="KF28">
        <v>2.2811080501546347E-2</v>
      </c>
      <c r="KG28">
        <v>1.2024177479002777E-2</v>
      </c>
      <c r="KH28">
        <v>4.5413524878698507E-3</v>
      </c>
      <c r="KI28">
        <v>3.2431553517158211E-3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4.1946525153665162E-2</v>
      </c>
      <c r="KT28">
        <v>7.6064898729527125E-2</v>
      </c>
      <c r="KU28">
        <v>7.9246116661310192E-2</v>
      </c>
      <c r="KV28">
        <v>0.10055291835997152</v>
      </c>
      <c r="KW28">
        <v>0.1071084680496486</v>
      </c>
      <c r="KX28">
        <v>4.0932410810648905E-2</v>
      </c>
      <c r="KY28">
        <v>5.9051713631645845E-2</v>
      </c>
      <c r="KZ28">
        <v>9.9217563198888109E-2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8.3802671423401677E-3</v>
      </c>
      <c r="LN28">
        <v>0.10173843940306893</v>
      </c>
      <c r="LO28">
        <v>0.14026082463977282</v>
      </c>
      <c r="LP28">
        <v>0.230704756045852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244</v>
      </c>
      <c r="LX28" t="s">
        <v>278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4.4010519498930326E-2</v>
      </c>
      <c r="ND28">
        <v>0.11079974676451827</v>
      </c>
      <c r="NE28">
        <v>0.15375448743544415</v>
      </c>
      <c r="NF28">
        <v>0.25444236881987831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2.7399471833754404E-2</v>
      </c>
      <c r="NT28">
        <v>4.2901918261870176E-2</v>
      </c>
      <c r="NU28">
        <v>6.7676797827987925E-2</v>
      </c>
      <c r="NV28">
        <v>6.5371775918667094E-2</v>
      </c>
      <c r="NW28">
        <v>5.4031650353717341E-2</v>
      </c>
      <c r="NX28">
        <v>5.5909129972747051E-2</v>
      </c>
      <c r="NY28">
        <v>0.29934276658898962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2.8999189738833264E-3</v>
      </c>
      <c r="OL28">
        <v>1.9398351750841484E-2</v>
      </c>
      <c r="OM28">
        <v>2.8761117687246849E-2</v>
      </c>
      <c r="ON28">
        <v>3.9568233303371066E-2</v>
      </c>
      <c r="OO28">
        <v>4.9785822125854882E-2</v>
      </c>
      <c r="OP28">
        <v>7.8942456515147058E-2</v>
      </c>
      <c r="OQ28">
        <v>0.41870805574324144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9.3597906903211237E-2</v>
      </c>
      <c r="PF28">
        <v>0.18512604548270609</v>
      </c>
      <c r="PG28">
        <v>0.43035283253493789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244</v>
      </c>
      <c r="QM28">
        <v>0</v>
      </c>
      <c r="QN28">
        <v>0</v>
      </c>
      <c r="QO28">
        <v>0</v>
      </c>
      <c r="QP28">
        <v>0</v>
      </c>
      <c r="QQ28">
        <v>1.1242332990944303E-2</v>
      </c>
      <c r="QR28">
        <v>6.7642030615742074E-2</v>
      </c>
      <c r="QS28">
        <v>0.14350835144645233</v>
      </c>
      <c r="QT28">
        <v>0.19955333705453132</v>
      </c>
      <c r="QU28">
        <v>0.21727594477070178</v>
      </c>
      <c r="QV28">
        <v>0.20310099009506474</v>
      </c>
      <c r="QW28">
        <v>0.15957188543149323</v>
      </c>
      <c r="QX28">
        <v>9.8514864343208983E-2</v>
      </c>
      <c r="QY28">
        <v>3.9409417380954902E-2</v>
      </c>
      <c r="QZ28">
        <v>4.6969629704146348E-3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1.4752870677676487E-4</v>
      </c>
      <c r="RG28">
        <v>9.9033434255409274E-3</v>
      </c>
      <c r="RH28">
        <v>7.8187797247060223E-2</v>
      </c>
      <c r="RI28">
        <v>0.19975730455693202</v>
      </c>
      <c r="RJ28">
        <v>0.31674210295327671</v>
      </c>
      <c r="RK28">
        <v>0.42124027718676549</v>
      </c>
      <c r="RL28">
        <v>0.48502328735918904</v>
      </c>
      <c r="RM28">
        <v>0.50138065871199555</v>
      </c>
      <c r="RN28">
        <v>0.47554226142921469</v>
      </c>
      <c r="RO28">
        <v>0.41585419164851722</v>
      </c>
      <c r="RP28">
        <v>0.3222590659267574</v>
      </c>
      <c r="RQ28">
        <v>0.21736816265709746</v>
      </c>
      <c r="RR28">
        <v>0.10418284116499232</v>
      </c>
      <c r="RS28">
        <v>1.9005391661120224E-2</v>
      </c>
      <c r="RT28">
        <v>4.7489813959966556E-4</v>
      </c>
      <c r="RU28">
        <v>0</v>
      </c>
      <c r="RV28">
        <v>0</v>
      </c>
      <c r="RW28">
        <v>2.4492042855038493E-5</v>
      </c>
      <c r="RX28">
        <v>1.6194115007826627E-2</v>
      </c>
      <c r="RY28">
        <v>5.6520498861991265E-2</v>
      </c>
      <c r="RZ28">
        <v>0.16432735190024761</v>
      </c>
      <c r="SA28">
        <v>0.27194788543590392</v>
      </c>
      <c r="SB28">
        <v>0.37559651602823174</v>
      </c>
      <c r="SC28">
        <v>0.45560225027555301</v>
      </c>
      <c r="SD28">
        <v>0.48581496454573153</v>
      </c>
      <c r="SE28">
        <v>0.49341876511611815</v>
      </c>
      <c r="SF28">
        <v>0.47021947410462311</v>
      </c>
      <c r="SG28">
        <v>0.41605204702189075</v>
      </c>
      <c r="SH28">
        <v>0.3388446403827518</v>
      </c>
      <c r="SI28">
        <v>0.24801557813200042</v>
      </c>
      <c r="SJ28">
        <v>0.15675601206687093</v>
      </c>
      <c r="SK28">
        <v>6.8399679144786646E-2</v>
      </c>
      <c r="SL28">
        <v>2.0578811685448499E-2</v>
      </c>
      <c r="SM28">
        <v>7.6882094387092665E-4</v>
      </c>
      <c r="SN28">
        <v>0</v>
      </c>
      <c r="SO28">
        <v>4.9771856802293366E-8</v>
      </c>
      <c r="SP28">
        <v>7.5892162824604198E-3</v>
      </c>
      <c r="SQ28">
        <v>3.7108605534001644E-2</v>
      </c>
      <c r="SR28">
        <v>0.15064752757652342</v>
      </c>
      <c r="SS28">
        <v>0.27068128780756917</v>
      </c>
      <c r="ST28">
        <v>0.38959300895431442</v>
      </c>
      <c r="SU28">
        <v>0.47072656038515936</v>
      </c>
      <c r="SV28">
        <v>0.51884077672356577</v>
      </c>
      <c r="SW28">
        <v>0.53037576993901447</v>
      </c>
      <c r="SX28">
        <v>0.50033911171330581</v>
      </c>
      <c r="SY28">
        <v>0.45246629298482882</v>
      </c>
      <c r="SZ28">
        <v>0.37664893087667639</v>
      </c>
      <c r="TA28">
        <v>0.28312332501793402</v>
      </c>
      <c r="TB28">
        <v>0.17436023347203455</v>
      </c>
      <c r="TC28">
        <v>6.5929621889747367E-2</v>
      </c>
      <c r="TD28">
        <v>1.4420925995280479E-2</v>
      </c>
      <c r="TE28">
        <v>3.7625687269368278E-4</v>
      </c>
      <c r="TF28">
        <v>0</v>
      </c>
      <c r="TG28">
        <v>0</v>
      </c>
      <c r="TH28">
        <v>0</v>
      </c>
      <c r="TI28">
        <v>1.7753083496813212E-3</v>
      </c>
      <c r="TJ28">
        <v>4.7828630532939939E-2</v>
      </c>
      <c r="TK28">
        <v>0.12963988059611728</v>
      </c>
      <c r="TL28">
        <v>0.22440114348253587</v>
      </c>
      <c r="TM28">
        <v>0.3080713785536936</v>
      </c>
      <c r="TN28">
        <v>0.3718265726724263</v>
      </c>
      <c r="TO28">
        <v>0.38340171115232574</v>
      </c>
      <c r="TP28">
        <v>0.35770060380211482</v>
      </c>
      <c r="TQ28">
        <v>0.29620747620458487</v>
      </c>
      <c r="TR28">
        <v>0.21312111716652546</v>
      </c>
      <c r="TS28">
        <v>0.12018597237544862</v>
      </c>
      <c r="TT28">
        <v>3.787164759651894E-2</v>
      </c>
      <c r="TU28">
        <v>3.1585531117446558E-3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1.4281346435403769E-2</v>
      </c>
      <c r="UD28">
        <v>7.2993101599330909E-2</v>
      </c>
      <c r="UE28">
        <v>0.13723628276401437</v>
      </c>
      <c r="UF28">
        <v>0.18949608660875589</v>
      </c>
      <c r="UG28">
        <v>0.20073158393860471</v>
      </c>
      <c r="UH28">
        <v>0.1728766753283888</v>
      </c>
      <c r="UI28">
        <v>0.11971759990168757</v>
      </c>
      <c r="UJ28">
        <v>5.3519178812251704E-2</v>
      </c>
      <c r="UK28">
        <v>2.8392146422171597E-3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244</v>
      </c>
      <c r="US28" t="s">
        <v>290</v>
      </c>
      <c r="UT28" t="s">
        <v>291</v>
      </c>
      <c r="UU28">
        <v>0.4685018439495201</v>
      </c>
    </row>
    <row r="29" spans="2:567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0.58287783018691175</v>
      </c>
      <c r="I29">
        <v>0.30666819572514664</v>
      </c>
      <c r="J29">
        <v>0.24743114572015606</v>
      </c>
      <c r="K29">
        <v>0.24439792992227116</v>
      </c>
      <c r="L29">
        <v>0.22979270446616146</v>
      </c>
      <c r="M29">
        <v>0.23074344562672267</v>
      </c>
      <c r="N29">
        <v>0.24876018315701379</v>
      </c>
      <c r="O29">
        <v>0.27690592097920036</v>
      </c>
      <c r="P29">
        <v>0.37748468323412504</v>
      </c>
      <c r="Q29">
        <v>0.6724046886068209</v>
      </c>
      <c r="R29">
        <v>0</v>
      </c>
      <c r="S29">
        <v>0</v>
      </c>
      <c r="T29">
        <v>0</v>
      </c>
      <c r="U29">
        <v>0</v>
      </c>
      <c r="V29">
        <v>0</v>
      </c>
      <c r="W29">
        <v>0.93833600815956453</v>
      </c>
      <c r="X29">
        <v>0.57132970883132583</v>
      </c>
      <c r="Y29">
        <v>0.32312636124926319</v>
      </c>
      <c r="Z29">
        <v>0.27081963669757686</v>
      </c>
      <c r="AA29">
        <v>0.25000859660101871</v>
      </c>
      <c r="AB29">
        <v>0.22812853790481102</v>
      </c>
      <c r="AC29">
        <v>0.2113963505595057</v>
      </c>
      <c r="AD29">
        <v>0.1996576870707866</v>
      </c>
      <c r="AE29">
        <v>0.19569738725022662</v>
      </c>
      <c r="AF29">
        <v>0.19972373528158546</v>
      </c>
      <c r="AG29">
        <v>0.21434404752930539</v>
      </c>
      <c r="AH29">
        <v>0.21166967505539006</v>
      </c>
      <c r="AI29">
        <v>0.22709311633491033</v>
      </c>
      <c r="AJ29">
        <v>0.35576572726511091</v>
      </c>
      <c r="AK29">
        <v>0.81644134501980037</v>
      </c>
      <c r="AL29">
        <v>0</v>
      </c>
      <c r="AM29">
        <v>0</v>
      </c>
      <c r="AN29">
        <v>0</v>
      </c>
      <c r="AO29">
        <v>0.26248142326037438</v>
      </c>
      <c r="AP29">
        <v>0.16833521356085637</v>
      </c>
      <c r="AQ29">
        <v>0.18881190438419906</v>
      </c>
      <c r="AR29">
        <v>0.20119912498323925</v>
      </c>
      <c r="AS29">
        <v>0.18682408456903521</v>
      </c>
      <c r="AT29">
        <v>0.1727555935149013</v>
      </c>
      <c r="AU29">
        <v>0.17166166099759694</v>
      </c>
      <c r="AV29">
        <v>0.1690447349846512</v>
      </c>
      <c r="AW29">
        <v>0.15800066772206398</v>
      </c>
      <c r="AX29">
        <v>0.15097861187722925</v>
      </c>
      <c r="AY29">
        <v>0.14972804027369416</v>
      </c>
      <c r="AZ29">
        <v>0.15345335675569061</v>
      </c>
      <c r="BA29">
        <v>0.16587399471029796</v>
      </c>
      <c r="BB29">
        <v>0.14528842424814925</v>
      </c>
      <c r="BC29">
        <v>0.20720171335578</v>
      </c>
      <c r="BD29">
        <v>0.77976302423164345</v>
      </c>
      <c r="BE29">
        <v>0</v>
      </c>
      <c r="BF29">
        <v>0</v>
      </c>
      <c r="BG29">
        <v>0.47823817141780028</v>
      </c>
      <c r="BH29">
        <v>0.18251995889864975</v>
      </c>
      <c r="BI29">
        <v>0.1094742273794015</v>
      </c>
      <c r="BJ29">
        <v>0.129507000563201</v>
      </c>
      <c r="BK29">
        <v>0.11574579868163132</v>
      </c>
      <c r="BL29">
        <v>0.10834651904094626</v>
      </c>
      <c r="BM29">
        <v>0.10437465216803951</v>
      </c>
      <c r="BN29">
        <v>9.5546331286796057E-2</v>
      </c>
      <c r="BO29">
        <v>0.1026959159745205</v>
      </c>
      <c r="BP29">
        <v>0.11159067912102269</v>
      </c>
      <c r="BQ29">
        <v>0.10560552537275848</v>
      </c>
      <c r="BR29">
        <v>0.1094550283066491</v>
      </c>
      <c r="BS29">
        <v>0.11650442558643911</v>
      </c>
      <c r="BT29">
        <v>0.15750068626000427</v>
      </c>
      <c r="BU29">
        <v>0.32952911773701971</v>
      </c>
      <c r="BV29">
        <v>0.84156831765738416</v>
      </c>
      <c r="BW29">
        <v>0</v>
      </c>
      <c r="BX29">
        <v>0</v>
      </c>
      <c r="BY29">
        <v>0</v>
      </c>
      <c r="BZ29">
        <v>0.77187708388317733</v>
      </c>
      <c r="CA29">
        <v>0.36679903657312263</v>
      </c>
      <c r="CB29">
        <v>0.26552220475877059</v>
      </c>
      <c r="CC29">
        <v>0.2372004940368512</v>
      </c>
      <c r="CD29">
        <v>0.20185206888190807</v>
      </c>
      <c r="CE29">
        <v>0.18272440368369686</v>
      </c>
      <c r="CF29">
        <v>0.17583960359892997</v>
      </c>
      <c r="CG29">
        <v>0.17448746925193973</v>
      </c>
      <c r="CH29">
        <v>0.16739130953531331</v>
      </c>
      <c r="CI29">
        <v>0.2067562329695343</v>
      </c>
      <c r="CJ29">
        <v>0.25140739396855788</v>
      </c>
      <c r="CK29">
        <v>0.43440722415064337</v>
      </c>
      <c r="CL29">
        <v>0.74624490089002848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0.662631335367726</v>
      </c>
      <c r="CU29">
        <v>0.31960842320601612</v>
      </c>
      <c r="CV29">
        <v>0.28509596306315566</v>
      </c>
      <c r="CW29">
        <v>0.2592580816271059</v>
      </c>
      <c r="CX29">
        <v>0.26748820899994824</v>
      </c>
      <c r="CY29">
        <v>0.27229756191670074</v>
      </c>
      <c r="CZ29">
        <v>0.28690654319417175</v>
      </c>
      <c r="DA29">
        <v>0.31485056676987139</v>
      </c>
      <c r="DB29">
        <v>0.75066172870752146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245</v>
      </c>
      <c r="DJ29" t="s">
        <v>276</v>
      </c>
      <c r="DK29">
        <v>0</v>
      </c>
      <c r="DL29">
        <v>0</v>
      </c>
      <c r="DM29">
        <v>0</v>
      </c>
      <c r="DN29">
        <v>0</v>
      </c>
      <c r="DO29">
        <v>0.39586442349393708</v>
      </c>
      <c r="DP29">
        <v>0.18831268002542306</v>
      </c>
      <c r="DQ29">
        <v>0.1571347792098739</v>
      </c>
      <c r="DR29">
        <v>0.15563732607232938</v>
      </c>
      <c r="DS29">
        <v>0.15103191285137962</v>
      </c>
      <c r="DT29">
        <v>8.0467258457482593E-2</v>
      </c>
      <c r="DU29">
        <v>4.7728135195331173E-2</v>
      </c>
      <c r="DV29">
        <v>4.1687480197953923E-2</v>
      </c>
      <c r="DW29">
        <v>2.3751159156990487E-2</v>
      </c>
      <c r="DX29">
        <v>9.5156143195452458E-2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0.89218833562712696</v>
      </c>
      <c r="EE29">
        <v>0.38826510822153321</v>
      </c>
      <c r="EF29">
        <v>0.20351833972330258</v>
      </c>
      <c r="EG29">
        <v>0.15339018378784114</v>
      </c>
      <c r="EH29">
        <v>0.1363627147004601</v>
      </c>
      <c r="EI29">
        <v>0.12757906979525788</v>
      </c>
      <c r="EJ29">
        <v>7.3147104135195096E-2</v>
      </c>
      <c r="EK29">
        <v>4.8849967050618295E-2</v>
      </c>
      <c r="EL29">
        <v>2.8613273111338457E-2</v>
      </c>
      <c r="EM29">
        <v>4.1167813224012462E-3</v>
      </c>
      <c r="EN29">
        <v>9.3209934009216462E-3</v>
      </c>
      <c r="EO29">
        <v>1.4444891616064154E-2</v>
      </c>
      <c r="EP29">
        <v>2.8130907965234743E-2</v>
      </c>
      <c r="EQ29">
        <v>7.9434691013582845E-2</v>
      </c>
      <c r="ER29">
        <v>0.42629082384960559</v>
      </c>
      <c r="ES29">
        <v>0</v>
      </c>
      <c r="ET29">
        <v>0</v>
      </c>
      <c r="EU29">
        <v>0</v>
      </c>
      <c r="EV29">
        <v>0.14453814581885049</v>
      </c>
      <c r="EW29">
        <v>7.4416376940960427E-2</v>
      </c>
      <c r="EX29">
        <v>8.7664923258636077E-2</v>
      </c>
      <c r="EY29">
        <v>0.10313010668731126</v>
      </c>
      <c r="EZ29">
        <v>9.5352027491767272E-2</v>
      </c>
      <c r="FA29">
        <v>5.7441107847707125E-2</v>
      </c>
      <c r="FB29">
        <v>2.8143835299716161E-2</v>
      </c>
      <c r="FC29">
        <v>6.8780248351705377E-3</v>
      </c>
      <c r="FD29">
        <v>5.7128249047742191E-3</v>
      </c>
      <c r="FE29">
        <v>5.8912051539883768E-3</v>
      </c>
      <c r="FF29">
        <v>5.7818665368569878E-3</v>
      </c>
      <c r="FG29">
        <v>1.6492788039587047E-2</v>
      </c>
      <c r="FH29">
        <v>7.296439664996511E-3</v>
      </c>
      <c r="FI29">
        <v>1.3553827728731057E-2</v>
      </c>
      <c r="FJ29">
        <v>3.0852757195496263E-2</v>
      </c>
      <c r="FK29">
        <v>0.24019483980807388</v>
      </c>
      <c r="FL29">
        <v>0</v>
      </c>
      <c r="FM29">
        <v>0</v>
      </c>
      <c r="FN29">
        <v>0.31097153436664343</v>
      </c>
      <c r="FO29">
        <v>0.10688919058795927</v>
      </c>
      <c r="FP29">
        <v>5.3462132139601534E-2</v>
      </c>
      <c r="FQ29">
        <v>5.5393930609939607E-2</v>
      </c>
      <c r="FR29">
        <v>4.5567999238894784E-2</v>
      </c>
      <c r="FS29">
        <v>2.7796087202535718E-2</v>
      </c>
      <c r="FT29">
        <v>3.3648012501482229E-2</v>
      </c>
      <c r="FU29">
        <v>2.4192476099879283E-2</v>
      </c>
      <c r="FV29">
        <v>8.5703800373541725E-3</v>
      </c>
      <c r="FW29">
        <v>1.0004371205663953E-2</v>
      </c>
      <c r="FX29">
        <v>9.5738557723994821E-3</v>
      </c>
      <c r="FY29">
        <v>1.1133988199646023E-2</v>
      </c>
      <c r="FZ29">
        <v>1.0472181708337176E-2</v>
      </c>
      <c r="GA29">
        <v>2.3137797692663015E-2</v>
      </c>
      <c r="GB29">
        <v>7.1647160332381193E-2</v>
      </c>
      <c r="GC29">
        <v>0.16348642767498736</v>
      </c>
      <c r="GD29">
        <v>0</v>
      </c>
      <c r="GE29">
        <v>0</v>
      </c>
      <c r="GF29">
        <v>0</v>
      </c>
      <c r="GG29">
        <v>0.62557181874075951</v>
      </c>
      <c r="GH29">
        <v>0.24618407565052644</v>
      </c>
      <c r="GI29">
        <v>0.17010835017503814</v>
      </c>
      <c r="GJ29">
        <v>0.13842268659746068</v>
      </c>
      <c r="GK29">
        <v>0.11537535418993136</v>
      </c>
      <c r="GL29">
        <v>6.2820853881649291E-2</v>
      </c>
      <c r="GM29">
        <v>4.0387483381363262E-2</v>
      </c>
      <c r="GN29">
        <v>2.7427483462784626E-2</v>
      </c>
      <c r="GO29">
        <v>1.8712764604985912E-2</v>
      </c>
      <c r="GP29">
        <v>2.7391443893718743E-2</v>
      </c>
      <c r="GQ29">
        <v>3.9673100746627804E-2</v>
      </c>
      <c r="GR29">
        <v>8.1570208471189551E-2</v>
      </c>
      <c r="GS29">
        <v>0.1343206697533558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0.52082088739273935</v>
      </c>
      <c r="HB29">
        <v>0.1827039068562363</v>
      </c>
      <c r="HC29">
        <v>0.15521728248928074</v>
      </c>
      <c r="HD29">
        <v>0.14670300396793823</v>
      </c>
      <c r="HE29">
        <v>0.14929168061399506</v>
      </c>
      <c r="HF29">
        <v>0.1443838943184782</v>
      </c>
      <c r="HG29">
        <v>0.12022364659946998</v>
      </c>
      <c r="HH29">
        <v>7.9334374351133607E-2</v>
      </c>
      <c r="HI29">
        <v>0.29570744916219177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245</v>
      </c>
      <c r="HQ29" t="s">
        <v>277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6.9284775287550948E-2</v>
      </c>
      <c r="IB29">
        <v>0.1203442838288216</v>
      </c>
      <c r="IC29">
        <v>0.13876294115389962</v>
      </c>
      <c r="ID29">
        <v>0.23110607715391412</v>
      </c>
      <c r="IE29">
        <v>0.44335304879179865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7.8096733640192599E-4</v>
      </c>
      <c r="IQ29">
        <v>4.8062362643869774E-2</v>
      </c>
      <c r="IR29">
        <v>6.5810044356022432E-2</v>
      </c>
      <c r="IS29">
        <v>8.9071447712345431E-2</v>
      </c>
      <c r="IT29">
        <v>0.11833154287972454</v>
      </c>
      <c r="IU29">
        <v>0.11889057363113617</v>
      </c>
      <c r="IV29">
        <v>5.2938757757190646E-2</v>
      </c>
      <c r="IW29">
        <v>1.9660473508019801E-2</v>
      </c>
      <c r="IX29">
        <v>1.5977712588075375E-2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2.7426727090491213E-2</v>
      </c>
      <c r="JI29">
        <v>6.1419082041061827E-2</v>
      </c>
      <c r="JJ29">
        <v>7.6179729619410622E-2</v>
      </c>
      <c r="JK29">
        <v>7.8068648107015345E-2</v>
      </c>
      <c r="JL29">
        <v>7.5117207187049409E-2</v>
      </c>
      <c r="JM29">
        <v>5.7326991114098794E-2</v>
      </c>
      <c r="JN29">
        <v>2.1575216794873113E-2</v>
      </c>
      <c r="JO29">
        <v>2.1481798554280031E-2</v>
      </c>
      <c r="JP29">
        <v>1.3450225430554814E-2</v>
      </c>
      <c r="JQ29">
        <v>1.7222156089271839E-2</v>
      </c>
      <c r="JR29">
        <v>8.2316627703992049E-2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1.9858870146575995E-2</v>
      </c>
      <c r="KA29">
        <v>1.4170567063698404E-2</v>
      </c>
      <c r="KB29">
        <v>2.3704987605001192E-2</v>
      </c>
      <c r="KC29">
        <v>3.9503733223270304E-2</v>
      </c>
      <c r="KD29">
        <v>4.7891271193825087E-2</v>
      </c>
      <c r="KE29">
        <v>2.8306339618288771E-2</v>
      </c>
      <c r="KF29">
        <v>2.4052240710975968E-2</v>
      </c>
      <c r="KG29">
        <v>1.4158438617963582E-2</v>
      </c>
      <c r="KH29">
        <v>1.5119450511336544E-2</v>
      </c>
      <c r="KI29">
        <v>2.2748304156817015E-2</v>
      </c>
      <c r="KJ29">
        <v>0.10939434064910514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4.4629424050821202E-2</v>
      </c>
      <c r="KT29">
        <v>6.7077696815311255E-2</v>
      </c>
      <c r="KU29">
        <v>8.5643501572287437E-2</v>
      </c>
      <c r="KV29">
        <v>9.1420804300060596E-2</v>
      </c>
      <c r="KW29">
        <v>9.9321507903306239E-2</v>
      </c>
      <c r="KX29">
        <v>2.5501028401356783E-2</v>
      </c>
      <c r="KY29">
        <v>4.7093771320240375E-2</v>
      </c>
      <c r="KZ29">
        <v>3.2886739098236105E-2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1.5984601567479894E-2</v>
      </c>
      <c r="LN29">
        <v>4.6963296952399959E-2</v>
      </c>
      <c r="LO29">
        <v>0.11477655363270768</v>
      </c>
      <c r="LP29">
        <v>0.32025862660015186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245</v>
      </c>
      <c r="LX29" t="s">
        <v>278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5.9044234840400195E-2</v>
      </c>
      <c r="ND29">
        <v>8.3561174418402245E-2</v>
      </c>
      <c r="NE29">
        <v>0.125774537211579</v>
      </c>
      <c r="NF29">
        <v>0.24292339337973903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2.1649153599656204E-2</v>
      </c>
      <c r="NU29">
        <v>5.0940670378931151E-2</v>
      </c>
      <c r="NV29">
        <v>6.2041942678813758E-2</v>
      </c>
      <c r="NW29">
        <v>5.311340576047778E-2</v>
      </c>
      <c r="NX29">
        <v>5.870943288918324E-2</v>
      </c>
      <c r="NY29">
        <v>0.3140028570832144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1.9177125991342785E-2</v>
      </c>
      <c r="OM29">
        <v>2.501056911810489E-2</v>
      </c>
      <c r="ON29">
        <v>3.9856263104854329E-2</v>
      </c>
      <c r="OO29">
        <v>4.7827611775982631E-2</v>
      </c>
      <c r="OP29">
        <v>8.7097765811541911E-2</v>
      </c>
      <c r="OQ29">
        <v>0.4648783825560131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0.10029288486969207</v>
      </c>
      <c r="PF29">
        <v>0.18291531497514862</v>
      </c>
      <c r="PG29">
        <v>0.4520158759500249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245</v>
      </c>
      <c r="QM29">
        <v>0</v>
      </c>
      <c r="QN29">
        <v>0</v>
      </c>
      <c r="QO29">
        <v>0</v>
      </c>
      <c r="QP29">
        <v>0</v>
      </c>
      <c r="QQ29">
        <v>1.4237726977603823E-2</v>
      </c>
      <c r="QR29">
        <v>7.7739076805361615E-2</v>
      </c>
      <c r="QS29">
        <v>0.15670864487755326</v>
      </c>
      <c r="QT29">
        <v>0.21288130017336354</v>
      </c>
      <c r="QU29">
        <v>0.23306972814366633</v>
      </c>
      <c r="QV29">
        <v>0.22149999123215519</v>
      </c>
      <c r="QW29">
        <v>0.17542983310135934</v>
      </c>
      <c r="QX29">
        <v>0.11637741298466878</v>
      </c>
      <c r="QY29">
        <v>4.9100895293305295E-2</v>
      </c>
      <c r="QZ29">
        <v>6.9688152911455874E-3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1.9321932415785333E-5</v>
      </c>
      <c r="RG29">
        <v>8.3600775425809546E-3</v>
      </c>
      <c r="RH29">
        <v>7.4911942390626929E-2</v>
      </c>
      <c r="RI29">
        <v>0.18822089774801501</v>
      </c>
      <c r="RJ29">
        <v>0.30386916594359598</v>
      </c>
      <c r="RK29">
        <v>0.39685793899704441</v>
      </c>
      <c r="RL29">
        <v>0.4562994513655203</v>
      </c>
      <c r="RM29">
        <v>0.48001514980283233</v>
      </c>
      <c r="RN29">
        <v>0.45012259242957836</v>
      </c>
      <c r="RO29">
        <v>0.39428557711626711</v>
      </c>
      <c r="RP29">
        <v>0.3122837579753675</v>
      </c>
      <c r="RQ29">
        <v>0.21589579817166066</v>
      </c>
      <c r="RR29">
        <v>0.10504872824835144</v>
      </c>
      <c r="RS29">
        <v>2.0480586356102046E-2</v>
      </c>
      <c r="RT29">
        <v>4.0419806487081036E-4</v>
      </c>
      <c r="RU29">
        <v>0</v>
      </c>
      <c r="RV29">
        <v>0</v>
      </c>
      <c r="RW29">
        <v>0</v>
      </c>
      <c r="RX29">
        <v>1.286155728005569E-2</v>
      </c>
      <c r="RY29">
        <v>4.9082332660408221E-2</v>
      </c>
      <c r="RZ29">
        <v>0.14403996163376034</v>
      </c>
      <c r="SA29">
        <v>0.24535045689334897</v>
      </c>
      <c r="SB29">
        <v>0.34837592697341369</v>
      </c>
      <c r="SC29">
        <v>0.42203041725935619</v>
      </c>
      <c r="SD29">
        <v>0.45226932195273895</v>
      </c>
      <c r="SE29">
        <v>0.4556907417974167</v>
      </c>
      <c r="SF29">
        <v>0.43890234046225191</v>
      </c>
      <c r="SG29">
        <v>0.39269486897767719</v>
      </c>
      <c r="SH29">
        <v>0.32590052389742635</v>
      </c>
      <c r="SI29">
        <v>0.2413273726038562</v>
      </c>
      <c r="SJ29">
        <v>0.14579935764677232</v>
      </c>
      <c r="SK29">
        <v>6.2863882053996165E-2</v>
      </c>
      <c r="SL29">
        <v>1.9253465629754465E-2</v>
      </c>
      <c r="SM29">
        <v>4.4924944534305712E-4</v>
      </c>
      <c r="SN29">
        <v>0</v>
      </c>
      <c r="SO29">
        <v>0</v>
      </c>
      <c r="SP29">
        <v>5.9251718494859971E-3</v>
      </c>
      <c r="SQ29">
        <v>3.2800348863335514E-2</v>
      </c>
      <c r="SR29">
        <v>0.14766194489211967</v>
      </c>
      <c r="SS29">
        <v>0.27234977088907752</v>
      </c>
      <c r="ST29">
        <v>0.39558287486081234</v>
      </c>
      <c r="SU29">
        <v>0.47728432404189086</v>
      </c>
      <c r="SV29">
        <v>0.52092660594623819</v>
      </c>
      <c r="SW29">
        <v>0.52994823305232919</v>
      </c>
      <c r="SX29">
        <v>0.50632992402589172</v>
      </c>
      <c r="SY29">
        <v>0.44738148530356975</v>
      </c>
      <c r="SZ29">
        <v>0.38002623942966762</v>
      </c>
      <c r="TA29">
        <v>0.27897325820226843</v>
      </c>
      <c r="TB29">
        <v>0.17015614599127435</v>
      </c>
      <c r="TC29">
        <v>6.5076972470992561E-2</v>
      </c>
      <c r="TD29">
        <v>1.357451765713703E-2</v>
      </c>
      <c r="TE29">
        <v>2.5277146267257077E-4</v>
      </c>
      <c r="TF29">
        <v>0</v>
      </c>
      <c r="TG29">
        <v>0</v>
      </c>
      <c r="TH29">
        <v>0</v>
      </c>
      <c r="TI29">
        <v>1.5106039080192743E-3</v>
      </c>
      <c r="TJ29">
        <v>4.8395018543379069E-2</v>
      </c>
      <c r="TK29">
        <v>0.13406137261155543</v>
      </c>
      <c r="TL29">
        <v>0.23826621214553506</v>
      </c>
      <c r="TM29">
        <v>0.3258107128181808</v>
      </c>
      <c r="TN29">
        <v>0.37060139985019197</v>
      </c>
      <c r="TO29">
        <v>0.37879035082880269</v>
      </c>
      <c r="TP29">
        <v>0.36626212866481339</v>
      </c>
      <c r="TQ29">
        <v>0.31649250820742986</v>
      </c>
      <c r="TR29">
        <v>0.22530530566890136</v>
      </c>
      <c r="TS29">
        <v>0.12747259249585002</v>
      </c>
      <c r="TT29">
        <v>4.1417850509513389E-2</v>
      </c>
      <c r="TU29">
        <v>3.3306294544721659E-3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1.8260384061902245E-2</v>
      </c>
      <c r="UD29">
        <v>9.1556888074073764E-2</v>
      </c>
      <c r="UE29">
        <v>0.16521716446551798</v>
      </c>
      <c r="UF29">
        <v>0.21194944117395939</v>
      </c>
      <c r="UG29">
        <v>0.22192788900528071</v>
      </c>
      <c r="UH29">
        <v>0.20343384274408824</v>
      </c>
      <c r="UI29">
        <v>0.16012214983601031</v>
      </c>
      <c r="UJ29">
        <v>8.3423580816408369E-2</v>
      </c>
      <c r="UK29">
        <v>6.8723508115170126E-3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245</v>
      </c>
      <c r="US29" t="s">
        <v>290</v>
      </c>
      <c r="UT29" t="s">
        <v>291</v>
      </c>
      <c r="UU29">
        <v>0.45473494967894929</v>
      </c>
    </row>
    <row r="30" spans="2:567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0.62508285183897727</v>
      </c>
      <c r="I30">
        <v>0.30431796772836495</v>
      </c>
      <c r="J30">
        <v>0.24613744000226237</v>
      </c>
      <c r="K30">
        <v>0.22142444590607588</v>
      </c>
      <c r="L30">
        <v>0.20399384251628039</v>
      </c>
      <c r="M30">
        <v>0.19992852732341729</v>
      </c>
      <c r="N30">
        <v>0.22027716095012523</v>
      </c>
      <c r="O30">
        <v>0.25332335885165219</v>
      </c>
      <c r="P30">
        <v>0.33712993251591172</v>
      </c>
      <c r="Q30">
        <v>0.62971166514894594</v>
      </c>
      <c r="R30">
        <v>0</v>
      </c>
      <c r="S30">
        <v>0</v>
      </c>
      <c r="T30">
        <v>0</v>
      </c>
      <c r="U30">
        <v>0</v>
      </c>
      <c r="V30">
        <v>0</v>
      </c>
      <c r="W30">
        <v>0.96483881219203194</v>
      </c>
      <c r="X30">
        <v>0.58146522726439187</v>
      </c>
      <c r="Y30">
        <v>0.35219084444936272</v>
      </c>
      <c r="Z30">
        <v>0.25757782892351666</v>
      </c>
      <c r="AA30">
        <v>0.24195521648089471</v>
      </c>
      <c r="AB30">
        <v>0.22718620617934221</v>
      </c>
      <c r="AC30">
        <v>0.21589251645347576</v>
      </c>
      <c r="AD30">
        <v>0.20633843672822333</v>
      </c>
      <c r="AE30">
        <v>0.20188498834760454</v>
      </c>
      <c r="AF30">
        <v>0.19401899506197029</v>
      </c>
      <c r="AG30">
        <v>0.19860793972724433</v>
      </c>
      <c r="AH30">
        <v>0.20429992811601771</v>
      </c>
      <c r="AI30">
        <v>0.21269708324249781</v>
      </c>
      <c r="AJ30">
        <v>0.31589800833752468</v>
      </c>
      <c r="AK30">
        <v>0.736186313400646</v>
      </c>
      <c r="AL30">
        <v>0</v>
      </c>
      <c r="AM30">
        <v>0</v>
      </c>
      <c r="AN30">
        <v>0</v>
      </c>
      <c r="AO30">
        <v>0.27892042882298368</v>
      </c>
      <c r="AP30">
        <v>0.17630137625417588</v>
      </c>
      <c r="AQ30">
        <v>0.20745992482338457</v>
      </c>
      <c r="AR30">
        <v>0.20866145008894763</v>
      </c>
      <c r="AS30">
        <v>0.20753521857268664</v>
      </c>
      <c r="AT30">
        <v>0.19682656985469865</v>
      </c>
      <c r="AU30">
        <v>0.18277271920278715</v>
      </c>
      <c r="AV30">
        <v>0.1651097688006356</v>
      </c>
      <c r="AW30">
        <v>0.16063978598017034</v>
      </c>
      <c r="AX30">
        <v>0.15690023810044162</v>
      </c>
      <c r="AY30">
        <v>0.15059056939310755</v>
      </c>
      <c r="AZ30">
        <v>0.15087735458561599</v>
      </c>
      <c r="BA30">
        <v>0.14861155118047362</v>
      </c>
      <c r="BB30">
        <v>0.13090462455793223</v>
      </c>
      <c r="BC30">
        <v>0.18298949308302692</v>
      </c>
      <c r="BD30">
        <v>0.73436981792703937</v>
      </c>
      <c r="BE30">
        <v>0</v>
      </c>
      <c r="BF30">
        <v>0</v>
      </c>
      <c r="BG30">
        <v>0.4856287132240788</v>
      </c>
      <c r="BH30">
        <v>0.1849169780556161</v>
      </c>
      <c r="BI30">
        <v>0.11849874897636321</v>
      </c>
      <c r="BJ30">
        <v>0.10487128340384344</v>
      </c>
      <c r="BK30">
        <v>9.8610488377690139E-2</v>
      </c>
      <c r="BL30">
        <v>9.7667958663874135E-2</v>
      </c>
      <c r="BM30">
        <v>9.8428996038366523E-2</v>
      </c>
      <c r="BN30">
        <v>9.6621140436027056E-2</v>
      </c>
      <c r="BO30">
        <v>9.969335348073298E-2</v>
      </c>
      <c r="BP30">
        <v>0.10367803871223263</v>
      </c>
      <c r="BQ30">
        <v>0.10168529668864826</v>
      </c>
      <c r="BR30">
        <v>0.11154485957919767</v>
      </c>
      <c r="BS30">
        <v>0.11662881022884716</v>
      </c>
      <c r="BT30">
        <v>0.14750182385454719</v>
      </c>
      <c r="BU30">
        <v>0.28307863213309004</v>
      </c>
      <c r="BV30">
        <v>0.8021808281592695</v>
      </c>
      <c r="BW30">
        <v>0</v>
      </c>
      <c r="BX30">
        <v>0</v>
      </c>
      <c r="BY30">
        <v>0</v>
      </c>
      <c r="BZ30">
        <v>0.78904847945892087</v>
      </c>
      <c r="CA30">
        <v>0.40547286978894664</v>
      </c>
      <c r="CB30">
        <v>0.25895411579982897</v>
      </c>
      <c r="CC30">
        <v>0.2144276999172734</v>
      </c>
      <c r="CD30">
        <v>0.18843905251038853</v>
      </c>
      <c r="CE30">
        <v>0.16750373702402147</v>
      </c>
      <c r="CF30">
        <v>0.14868739861352714</v>
      </c>
      <c r="CG30">
        <v>0.15879318949696025</v>
      </c>
      <c r="CH30">
        <v>0.17221262027157588</v>
      </c>
      <c r="CI30">
        <v>0.1846818904822857</v>
      </c>
      <c r="CJ30">
        <v>0.20728640968630666</v>
      </c>
      <c r="CK30">
        <v>0.37840632856477274</v>
      </c>
      <c r="CL30">
        <v>0.71517347657260222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0.71761520769638631</v>
      </c>
      <c r="CU30">
        <v>0.32071938629077473</v>
      </c>
      <c r="CV30">
        <v>0.27725358289280982</v>
      </c>
      <c r="CW30">
        <v>0.26375855706763657</v>
      </c>
      <c r="CX30">
        <v>0.26648713729394485</v>
      </c>
      <c r="CY30">
        <v>0.2711826709302757</v>
      </c>
      <c r="CZ30">
        <v>0.28336265502835195</v>
      </c>
      <c r="DA30">
        <v>0.3040853236741658</v>
      </c>
      <c r="DB30">
        <v>0.52355494909461386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246</v>
      </c>
      <c r="DJ30" t="s">
        <v>276</v>
      </c>
      <c r="DK30">
        <v>0</v>
      </c>
      <c r="DL30">
        <v>0</v>
      </c>
      <c r="DM30">
        <v>0</v>
      </c>
      <c r="DN30">
        <v>0</v>
      </c>
      <c r="DO30">
        <v>0.43328193205112209</v>
      </c>
      <c r="DP30">
        <v>0.19110008568930201</v>
      </c>
      <c r="DQ30">
        <v>0.16622536116838554</v>
      </c>
      <c r="DR30">
        <v>0.14466089767621856</v>
      </c>
      <c r="DS30">
        <v>0.13014727399019102</v>
      </c>
      <c r="DT30">
        <v>8.02914778910475E-2</v>
      </c>
      <c r="DU30">
        <v>3.8462170977035984E-2</v>
      </c>
      <c r="DV30">
        <v>4.8232815993345189E-2</v>
      </c>
      <c r="DW30">
        <v>5.4794536672708422E-2</v>
      </c>
      <c r="DX30">
        <v>7.2511526840396412E-2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0.93320475277589965</v>
      </c>
      <c r="EE30">
        <v>0.41668314008857327</v>
      </c>
      <c r="EF30">
        <v>0.21891923671389971</v>
      </c>
      <c r="EG30">
        <v>0.15176390696046116</v>
      </c>
      <c r="EH30">
        <v>0.13208728802322431</v>
      </c>
      <c r="EI30">
        <v>0.12385899071981517</v>
      </c>
      <c r="EJ30">
        <v>8.2263458444846657E-2</v>
      </c>
      <c r="EK30">
        <v>5.951678592905827E-2</v>
      </c>
      <c r="EL30">
        <v>2.8060803312415977E-2</v>
      </c>
      <c r="EM30">
        <v>3.9313373899702952E-4</v>
      </c>
      <c r="EN30">
        <v>4.5943923651919115E-3</v>
      </c>
      <c r="EO30">
        <v>9.2631591616867282E-3</v>
      </c>
      <c r="EP30">
        <v>1.0052155186589997E-2</v>
      </c>
      <c r="EQ30">
        <v>7.700600308526151E-2</v>
      </c>
      <c r="ER30">
        <v>0.43085375177398194</v>
      </c>
      <c r="ES30">
        <v>0</v>
      </c>
      <c r="ET30">
        <v>0</v>
      </c>
      <c r="EU30">
        <v>0</v>
      </c>
      <c r="EV30">
        <v>0.15236099589643362</v>
      </c>
      <c r="EW30">
        <v>8.00783135604234E-2</v>
      </c>
      <c r="EX30">
        <v>9.599603382337478E-2</v>
      </c>
      <c r="EY30">
        <v>9.746168192713478E-2</v>
      </c>
      <c r="EZ30">
        <v>0.10100932722005561</v>
      </c>
      <c r="FA30">
        <v>7.1366996275104927E-2</v>
      </c>
      <c r="FB30">
        <v>4.0078943984132413E-2</v>
      </c>
      <c r="FC30">
        <v>3.5843582429116836E-3</v>
      </c>
      <c r="FD30">
        <v>7.093265756436028E-3</v>
      </c>
      <c r="FE30">
        <v>6.3082536545308321E-3</v>
      </c>
      <c r="FF30">
        <v>9.6245353483568555E-3</v>
      </c>
      <c r="FG30">
        <v>1.4321749394126709E-2</v>
      </c>
      <c r="FH30">
        <v>1.5440663493910375E-2</v>
      </c>
      <c r="FI30">
        <v>1.4775073657043303E-2</v>
      </c>
      <c r="FJ30">
        <v>3.0686488679067075E-2</v>
      </c>
      <c r="FK30">
        <v>0.17983317241321661</v>
      </c>
      <c r="FL30">
        <v>0</v>
      </c>
      <c r="FM30">
        <v>0</v>
      </c>
      <c r="FN30">
        <v>0.31251380614821261</v>
      </c>
      <c r="FO30">
        <v>0.10331620787887996</v>
      </c>
      <c r="FP30">
        <v>5.3406350233122561E-2</v>
      </c>
      <c r="FQ30">
        <v>4.8450552871887625E-2</v>
      </c>
      <c r="FR30">
        <v>4.309992812465329E-2</v>
      </c>
      <c r="FS30">
        <v>2.5961148609437743E-2</v>
      </c>
      <c r="FT30">
        <v>2.7273494724793488E-2</v>
      </c>
      <c r="FU30">
        <v>1.6778091710645912E-2</v>
      </c>
      <c r="FV30">
        <v>8.282872733527841E-3</v>
      </c>
      <c r="FW30">
        <v>6.9639065626629793E-3</v>
      </c>
      <c r="FX30">
        <v>3.2627021987884802E-3</v>
      </c>
      <c r="FY30">
        <v>5.1116316135444749E-3</v>
      </c>
      <c r="FZ30">
        <v>4.2769297562489962E-3</v>
      </c>
      <c r="GA30">
        <v>1.5775400171298731E-2</v>
      </c>
      <c r="GB30">
        <v>6.6047711297664902E-2</v>
      </c>
      <c r="GC30">
        <v>0.20933270656694683</v>
      </c>
      <c r="GD30">
        <v>0</v>
      </c>
      <c r="GE30">
        <v>0</v>
      </c>
      <c r="GF30">
        <v>0</v>
      </c>
      <c r="GG30">
        <v>0.63382582776208385</v>
      </c>
      <c r="GH30">
        <v>0.2379085062918008</v>
      </c>
      <c r="GI30">
        <v>0.16350072343222516</v>
      </c>
      <c r="GJ30">
        <v>0.13287660579035315</v>
      </c>
      <c r="GK30">
        <v>0.10861362242318208</v>
      </c>
      <c r="GL30">
        <v>5.4678345234725957E-2</v>
      </c>
      <c r="GM30">
        <v>2.2472832628959334E-2</v>
      </c>
      <c r="GN30">
        <v>2.3462142638766451E-2</v>
      </c>
      <c r="GO30">
        <v>1.7250035507296656E-2</v>
      </c>
      <c r="GP30">
        <v>2.5383323118408019E-2</v>
      </c>
      <c r="GQ30">
        <v>1.8381070265415952E-2</v>
      </c>
      <c r="GR30">
        <v>2.4312016178152152E-2</v>
      </c>
      <c r="GS30">
        <v>2.7967239610234552E-2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0.56426126216541905</v>
      </c>
      <c r="HB30">
        <v>0.21229547523622344</v>
      </c>
      <c r="HC30">
        <v>0.16683736057922496</v>
      </c>
      <c r="HD30">
        <v>0.15620081899317934</v>
      </c>
      <c r="HE30">
        <v>0.16349310822588478</v>
      </c>
      <c r="HF30">
        <v>0.13525465188904987</v>
      </c>
      <c r="HG30">
        <v>9.0666882593830864E-2</v>
      </c>
      <c r="HH30">
        <v>9.4715274719291115E-2</v>
      </c>
      <c r="HI30">
        <v>8.6865921132691704E-2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246</v>
      </c>
      <c r="HQ30" t="s">
        <v>277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3.9229034662622939E-2</v>
      </c>
      <c r="IB30">
        <v>9.3941124709284937E-2</v>
      </c>
      <c r="IC30">
        <v>0.11558291789700167</v>
      </c>
      <c r="ID30">
        <v>0.17350869555811685</v>
      </c>
      <c r="IE30">
        <v>0.38889934909111618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3.6521168926580458E-2</v>
      </c>
      <c r="IR30">
        <v>5.287981438009489E-2</v>
      </c>
      <c r="IS30">
        <v>8.8614498959153173E-2</v>
      </c>
      <c r="IT30">
        <v>0.11653202057416091</v>
      </c>
      <c r="IU30">
        <v>0.11961563653500576</v>
      </c>
      <c r="IV30">
        <v>6.9563457277732291E-2</v>
      </c>
      <c r="IW30">
        <v>4.318568289285999E-2</v>
      </c>
      <c r="IX30">
        <v>2.4086652800282261E-2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2.5821196656408248E-2</v>
      </c>
      <c r="JI30">
        <v>5.8310587818089142E-2</v>
      </c>
      <c r="JJ30">
        <v>8.5494796820950306E-2</v>
      </c>
      <c r="JK30">
        <v>7.9032484723995738E-2</v>
      </c>
      <c r="JL30">
        <v>7.4027908141757831E-2</v>
      </c>
      <c r="JM30">
        <v>5.0916471491800293E-2</v>
      </c>
      <c r="JN30">
        <v>3.7153497299665592E-2</v>
      </c>
      <c r="JO30">
        <v>1.2540441253975035E-2</v>
      </c>
      <c r="JP30">
        <v>9.6640804182729217E-3</v>
      </c>
      <c r="JQ30">
        <v>1.6665642040041492E-2</v>
      </c>
      <c r="JR30">
        <v>5.8044265971068473E-2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1.6951267500687685E-2</v>
      </c>
      <c r="KA30">
        <v>1.9292041166950817E-2</v>
      </c>
      <c r="KB30">
        <v>3.1500130964635512E-2</v>
      </c>
      <c r="KC30">
        <v>4.3968244910198712E-2</v>
      </c>
      <c r="KD30">
        <v>5.1200623008495198E-2</v>
      </c>
      <c r="KE30">
        <v>3.5442084315041152E-2</v>
      </c>
      <c r="KF30">
        <v>2.1480096300141555E-2</v>
      </c>
      <c r="KG30">
        <v>1.3736291199722245E-2</v>
      </c>
      <c r="KH30">
        <v>1.1193814457511603E-2</v>
      </c>
      <c r="KI30">
        <v>1.5228676595321539E-2</v>
      </c>
      <c r="KJ30">
        <v>8.6897384076674467E-2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3.4611768614422209E-2</v>
      </c>
      <c r="KT30">
        <v>6.2434679465098751E-2</v>
      </c>
      <c r="KU30">
        <v>6.6306695903521035E-2</v>
      </c>
      <c r="KV30">
        <v>8.3593217040520265E-2</v>
      </c>
      <c r="KW30">
        <v>8.6411720304445175E-2</v>
      </c>
      <c r="KX30">
        <v>3.06005094467829E-2</v>
      </c>
      <c r="KY30">
        <v>3.0476065193325824E-2</v>
      </c>
      <c r="KZ30">
        <v>8.4685558163015706E-2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2.3636476998677564E-2</v>
      </c>
      <c r="LN30">
        <v>7.1180456555813454E-2</v>
      </c>
      <c r="LO30">
        <v>9.8960827369063989E-2</v>
      </c>
      <c r="LP30">
        <v>0.29859964789510968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246</v>
      </c>
      <c r="LX30" t="s">
        <v>278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4.6119728894432249E-2</v>
      </c>
      <c r="ND30">
        <v>6.5503692753385898E-2</v>
      </c>
      <c r="NE30">
        <v>9.4850947186255821E-2</v>
      </c>
      <c r="NF30">
        <v>0.15984007194346725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2.0311105551537496E-2</v>
      </c>
      <c r="NU30">
        <v>3.2328700120120644E-2</v>
      </c>
      <c r="NV30">
        <v>5.487927567975024E-2</v>
      </c>
      <c r="NW30">
        <v>4.783564946180164E-2</v>
      </c>
      <c r="NX30">
        <v>5.1961064479765749E-2</v>
      </c>
      <c r="NY30">
        <v>0.33884320078577562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2.1947760223608465E-2</v>
      </c>
      <c r="OM30">
        <v>3.5814819485509214E-2</v>
      </c>
      <c r="ON30">
        <v>4.6847917415483602E-2</v>
      </c>
      <c r="OO30">
        <v>4.8717209100696254E-2</v>
      </c>
      <c r="OP30">
        <v>7.9398704113573693E-2</v>
      </c>
      <c r="OQ30">
        <v>0.3656852902821357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9.7474403575737917E-2</v>
      </c>
      <c r="PF30">
        <v>0.21524695959152279</v>
      </c>
      <c r="PG30">
        <v>0.46959586085911892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246</v>
      </c>
      <c r="QM30">
        <v>0</v>
      </c>
      <c r="QN30">
        <v>0</v>
      </c>
      <c r="QO30">
        <v>0</v>
      </c>
      <c r="QP30">
        <v>0</v>
      </c>
      <c r="QQ30">
        <v>8.9299271835581451E-3</v>
      </c>
      <c r="QR30">
        <v>6.0951149427095924E-2</v>
      </c>
      <c r="QS30">
        <v>0.13031771305685771</v>
      </c>
      <c r="QT30">
        <v>0.18391076055768479</v>
      </c>
      <c r="QU30">
        <v>0.21288849393766399</v>
      </c>
      <c r="QV30">
        <v>0.21019715928977678</v>
      </c>
      <c r="QW30">
        <v>0.17581850242727801</v>
      </c>
      <c r="QX30">
        <v>0.11335026014891636</v>
      </c>
      <c r="QY30">
        <v>5.0761406442527336E-2</v>
      </c>
      <c r="QZ30">
        <v>7.9662935556128276E-3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7.9307510073814005E-6</v>
      </c>
      <c r="RG30">
        <v>6.4723982209754383E-3</v>
      </c>
      <c r="RH30">
        <v>6.3109319744954331E-2</v>
      </c>
      <c r="RI30">
        <v>0.17428467376488302</v>
      </c>
      <c r="RJ30">
        <v>0.2919138162557407</v>
      </c>
      <c r="RK30">
        <v>0.39521227390244273</v>
      </c>
      <c r="RL30">
        <v>0.46213573496699789</v>
      </c>
      <c r="RM30">
        <v>0.48896149064433114</v>
      </c>
      <c r="RN30">
        <v>0.46052351816001169</v>
      </c>
      <c r="RO30">
        <v>0.40958985476900389</v>
      </c>
      <c r="RP30">
        <v>0.32531978927379313</v>
      </c>
      <c r="RQ30">
        <v>0.22610015885152318</v>
      </c>
      <c r="RR30">
        <v>0.11841476696373536</v>
      </c>
      <c r="RS30">
        <v>2.7530741012653945E-2</v>
      </c>
      <c r="RT30">
        <v>9.127411466334105E-4</v>
      </c>
      <c r="RU30">
        <v>0</v>
      </c>
      <c r="RV30">
        <v>0</v>
      </c>
      <c r="RW30">
        <v>0</v>
      </c>
      <c r="RX30">
        <v>1.0218309593923754E-2</v>
      </c>
      <c r="RY30">
        <v>4.0418800205465177E-2</v>
      </c>
      <c r="RZ30">
        <v>0.12963113728401174</v>
      </c>
      <c r="SA30">
        <v>0.2352898587729626</v>
      </c>
      <c r="SB30">
        <v>0.33036234823413385</v>
      </c>
      <c r="SC30">
        <v>0.40088032147057379</v>
      </c>
      <c r="SD30">
        <v>0.43640211546814661</v>
      </c>
      <c r="SE30">
        <v>0.45023822633463267</v>
      </c>
      <c r="SF30">
        <v>0.4310703994512089</v>
      </c>
      <c r="SG30">
        <v>0.39726523706287126</v>
      </c>
      <c r="SH30">
        <v>0.33147905855160387</v>
      </c>
      <c r="SI30">
        <v>0.25365423163281542</v>
      </c>
      <c r="SJ30">
        <v>0.16168683289686123</v>
      </c>
      <c r="SK30">
        <v>7.3069321580141636E-2</v>
      </c>
      <c r="SL30">
        <v>2.2618216511338125E-2</v>
      </c>
      <c r="SM30">
        <v>8.8653674467138982E-4</v>
      </c>
      <c r="SN30">
        <v>0</v>
      </c>
      <c r="SO30">
        <v>0</v>
      </c>
      <c r="SP30">
        <v>4.5081219394321236E-3</v>
      </c>
      <c r="SQ30">
        <v>2.7261957764954374E-2</v>
      </c>
      <c r="SR30">
        <v>0.1299117849110521</v>
      </c>
      <c r="SS30">
        <v>0.26254448451681933</v>
      </c>
      <c r="ST30">
        <v>0.38959813125417886</v>
      </c>
      <c r="SU30">
        <v>0.47917817159394682</v>
      </c>
      <c r="SV30">
        <v>0.52683701044875153</v>
      </c>
      <c r="SW30">
        <v>0.53162226578977234</v>
      </c>
      <c r="SX30">
        <v>0.51117519538574085</v>
      </c>
      <c r="SY30">
        <v>0.45763541976618149</v>
      </c>
      <c r="SZ30">
        <v>0.38809118708068163</v>
      </c>
      <c r="TA30">
        <v>0.29153355241570977</v>
      </c>
      <c r="TB30">
        <v>0.18402674566913482</v>
      </c>
      <c r="TC30">
        <v>7.7225345841968412E-2</v>
      </c>
      <c r="TD30">
        <v>1.6489329452104906E-2</v>
      </c>
      <c r="TE30">
        <v>5.5150050665187878E-4</v>
      </c>
      <c r="TF30">
        <v>0</v>
      </c>
      <c r="TG30">
        <v>0</v>
      </c>
      <c r="TH30">
        <v>0</v>
      </c>
      <c r="TI30">
        <v>8.1996234627058678E-4</v>
      </c>
      <c r="TJ30">
        <v>3.8953883687369184E-2</v>
      </c>
      <c r="TK30">
        <v>0.12802184372300468</v>
      </c>
      <c r="TL30">
        <v>0.23492431466408639</v>
      </c>
      <c r="TM30">
        <v>0.32892594209700055</v>
      </c>
      <c r="TN30">
        <v>0.39711905535459602</v>
      </c>
      <c r="TO30">
        <v>0.4169137541135855</v>
      </c>
      <c r="TP30">
        <v>0.39017962725837091</v>
      </c>
      <c r="TQ30">
        <v>0.33523702948147505</v>
      </c>
      <c r="TR30">
        <v>0.24952328217255715</v>
      </c>
      <c r="TS30">
        <v>0.14323955110934358</v>
      </c>
      <c r="TT30">
        <v>4.7486758400951137E-2</v>
      </c>
      <c r="TU30">
        <v>4.8612909622305312E-3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1.2002748406695017E-2</v>
      </c>
      <c r="UD30">
        <v>7.6373713992878581E-2</v>
      </c>
      <c r="UE30">
        <v>0.14579988755737835</v>
      </c>
      <c r="UF30">
        <v>0.19444803282290476</v>
      </c>
      <c r="UG30">
        <v>0.21066406113006217</v>
      </c>
      <c r="UH30">
        <v>0.20155871923161467</v>
      </c>
      <c r="UI30">
        <v>0.1574335523072064</v>
      </c>
      <c r="UJ30">
        <v>8.6299603431874886E-2</v>
      </c>
      <c r="UK30">
        <v>1.0722702643705463E-2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246</v>
      </c>
      <c r="US30" t="s">
        <v>290</v>
      </c>
      <c r="UT30" t="s">
        <v>291</v>
      </c>
      <c r="UU30">
        <v>0.42336420301943201</v>
      </c>
    </row>
    <row r="31" spans="2:567" x14ac:dyDescent="0.45">
      <c r="B31" t="s">
        <v>247</v>
      </c>
      <c r="C31" t="s">
        <v>31</v>
      </c>
      <c r="D31">
        <v>0.34642166588085627</v>
      </c>
      <c r="E31">
        <v>0.35422067925534606</v>
      </c>
      <c r="F31">
        <v>0.35203536832153193</v>
      </c>
      <c r="G31">
        <v>0.34591876968006247</v>
      </c>
      <c r="H31">
        <v>0.33606391395516805</v>
      </c>
      <c r="I31">
        <v>0.34183035316711158</v>
      </c>
      <c r="J31">
        <v>0.35187372195484062</v>
      </c>
      <c r="K31">
        <v>0.35547640139915565</v>
      </c>
      <c r="L31">
        <v>0.36159092439971774</v>
      </c>
      <c r="M31">
        <v>0.37036528867559126</v>
      </c>
      <c r="N31">
        <v>0.36881089003360135</v>
      </c>
      <c r="O31">
        <v>0.35903804063020123</v>
      </c>
      <c r="P31">
        <v>0.34479498968443639</v>
      </c>
      <c r="Q31">
        <v>0.33804421147578978</v>
      </c>
      <c r="R31">
        <v>0.3393557333694131</v>
      </c>
      <c r="S31">
        <v>0.33558740635105427</v>
      </c>
      <c r="T31">
        <v>0.33870868172787805</v>
      </c>
      <c r="U31">
        <v>0.34924071671229256</v>
      </c>
      <c r="V31">
        <v>0.28963857893960021</v>
      </c>
      <c r="W31">
        <v>0.27667732668832412</v>
      </c>
      <c r="X31">
        <v>0.28082511788712994</v>
      </c>
      <c r="Y31">
        <v>0.29138844997526525</v>
      </c>
      <c r="Z31">
        <v>0.30783846409524168</v>
      </c>
      <c r="AA31">
        <v>0.32266152983720808</v>
      </c>
      <c r="AB31">
        <v>0.32463135253844333</v>
      </c>
      <c r="AC31">
        <v>0.36549241230603641</v>
      </c>
      <c r="AD31">
        <v>0.36628334910887811</v>
      </c>
      <c r="AE31">
        <v>0.36267654631049134</v>
      </c>
      <c r="AF31">
        <v>0.35851366517175542</v>
      </c>
      <c r="AG31">
        <v>0.34577594600816974</v>
      </c>
      <c r="AH31">
        <v>0.33886829640571281</v>
      </c>
      <c r="AI31">
        <v>0.33706672167113755</v>
      </c>
      <c r="AJ31">
        <v>0.32489655564370634</v>
      </c>
      <c r="AK31">
        <v>0.30854572309610995</v>
      </c>
      <c r="AL31">
        <v>0.29743855594165314</v>
      </c>
      <c r="AM31">
        <v>0.29627926277562</v>
      </c>
      <c r="AN31">
        <v>0.33607005836995218</v>
      </c>
      <c r="AO31">
        <v>0.34063908190128978</v>
      </c>
      <c r="AP31">
        <v>0.36263992313808296</v>
      </c>
      <c r="AQ31">
        <v>0.39101858015020063</v>
      </c>
      <c r="AR31">
        <v>0.41932393432015164</v>
      </c>
      <c r="AS31">
        <v>0.42613762856717924</v>
      </c>
      <c r="AT31">
        <v>0.40049122545486632</v>
      </c>
      <c r="AU31">
        <v>0.39143928416782742</v>
      </c>
      <c r="AV31">
        <v>0.38711618897747019</v>
      </c>
      <c r="AW31">
        <v>0.37618136379271544</v>
      </c>
      <c r="AX31">
        <v>0.34603055284461215</v>
      </c>
      <c r="AY31">
        <v>0.33492593937070531</v>
      </c>
      <c r="AZ31">
        <v>0.33688909834645775</v>
      </c>
      <c r="BA31">
        <v>0.3344723842247409</v>
      </c>
      <c r="BB31">
        <v>0.35783883776300013</v>
      </c>
      <c r="BC31">
        <v>0.36561119756038296</v>
      </c>
      <c r="BD31">
        <v>0.36343403947434089</v>
      </c>
      <c r="BE31">
        <v>0.35380881436397116</v>
      </c>
      <c r="BF31">
        <v>0.36166258807420965</v>
      </c>
      <c r="BG31">
        <v>0.33748540554532813</v>
      </c>
      <c r="BH31">
        <v>0.35609293641317791</v>
      </c>
      <c r="BI31">
        <v>0.4145596528265173</v>
      </c>
      <c r="BJ31">
        <v>0.42943799590329723</v>
      </c>
      <c r="BK31">
        <v>0.41620763867531246</v>
      </c>
      <c r="BL31">
        <v>0.40566437909980108</v>
      </c>
      <c r="BM31">
        <v>0.42076342362018415</v>
      </c>
      <c r="BN31">
        <v>0.42836427433212426</v>
      </c>
      <c r="BO31">
        <v>0.41942775801554871</v>
      </c>
      <c r="BP31">
        <v>0.4024033745486385</v>
      </c>
      <c r="BQ31">
        <v>0.38815987772499849</v>
      </c>
      <c r="BR31">
        <v>0.3888342366527765</v>
      </c>
      <c r="BS31">
        <v>0.38605240056420836</v>
      </c>
      <c r="BT31">
        <v>0.37667799669173618</v>
      </c>
      <c r="BU31">
        <v>0.36047136148066361</v>
      </c>
      <c r="BV31">
        <v>0.36392475988440065</v>
      </c>
      <c r="BW31">
        <v>0.36094640938749589</v>
      </c>
      <c r="BX31">
        <v>0.36917849752060555</v>
      </c>
      <c r="BY31">
        <v>0.38229064548830188</v>
      </c>
      <c r="BZ31">
        <v>0.38765604712589402</v>
      </c>
      <c r="CA31">
        <v>0.39507242377623503</v>
      </c>
      <c r="CB31">
        <v>0.41166292530098447</v>
      </c>
      <c r="CC31">
        <v>0.4164005738907392</v>
      </c>
      <c r="CD31">
        <v>0.41078198471037564</v>
      </c>
      <c r="CE31">
        <v>0.42171114399128001</v>
      </c>
      <c r="CF31">
        <v>0.41578811849066533</v>
      </c>
      <c r="CG31">
        <v>0.41567542212248121</v>
      </c>
      <c r="CH31">
        <v>0.41082380924756789</v>
      </c>
      <c r="CI31">
        <v>0.40834896441162699</v>
      </c>
      <c r="CJ31">
        <v>0.39683222531803658</v>
      </c>
      <c r="CK31">
        <v>0.3680709680693906</v>
      </c>
      <c r="CL31">
        <v>0.32926965919157508</v>
      </c>
      <c r="CM31">
        <v>0.31094989680960972</v>
      </c>
      <c r="CN31">
        <v>0.31621386807361734</v>
      </c>
      <c r="CO31">
        <v>0.34023472098777674</v>
      </c>
      <c r="CP31">
        <v>0.25253192669335001</v>
      </c>
      <c r="CQ31">
        <v>0.26168153013225132</v>
      </c>
      <c r="CR31">
        <v>0.25074544438263702</v>
      </c>
      <c r="CS31">
        <v>0.24705728032245935</v>
      </c>
      <c r="CT31">
        <v>0.24121379589224692</v>
      </c>
      <c r="CU31">
        <v>0.23977231690965503</v>
      </c>
      <c r="CV31">
        <v>0.24866307086625677</v>
      </c>
      <c r="CW31">
        <v>0.27457460826851943</v>
      </c>
      <c r="CX31">
        <v>0.27381423647949382</v>
      </c>
      <c r="CY31">
        <v>0.283276621410811</v>
      </c>
      <c r="CZ31">
        <v>0.29861510190580687</v>
      </c>
      <c r="DA31">
        <v>0.30300717118101972</v>
      </c>
      <c r="DB31">
        <v>0.29153478738814953</v>
      </c>
      <c r="DC31">
        <v>0.28419645956465461</v>
      </c>
      <c r="DD31">
        <v>0.27879352213757014</v>
      </c>
      <c r="DE31">
        <v>0.27756956762376922</v>
      </c>
      <c r="DF31">
        <v>0.27329416778051846</v>
      </c>
      <c r="DG31">
        <v>0.25692554228056436</v>
      </c>
      <c r="DI31" t="s">
        <v>247</v>
      </c>
      <c r="DJ31" t="s">
        <v>276</v>
      </c>
      <c r="DK31">
        <v>2.9914719031583773E-2</v>
      </c>
      <c r="DL31">
        <v>2.7177581788463624E-2</v>
      </c>
      <c r="DM31">
        <v>1.9203052828716528E-2</v>
      </c>
      <c r="DN31">
        <v>2.7124113805302E-2</v>
      </c>
      <c r="DO31">
        <v>3.3724037411299312E-2</v>
      </c>
      <c r="DP31">
        <v>1.3848399333768741E-2</v>
      </c>
      <c r="DQ31">
        <v>1.1944248029096442E-2</v>
      </c>
      <c r="DR31">
        <v>1.5912902382144462E-2</v>
      </c>
      <c r="DS31">
        <v>1.7363189180690668E-2</v>
      </c>
      <c r="DT31">
        <v>1.7517025937037665E-2</v>
      </c>
      <c r="DU31">
        <v>2.5928895605721796E-2</v>
      </c>
      <c r="DV31">
        <v>2.0976506303519309E-2</v>
      </c>
      <c r="DW31">
        <v>2.0535232244609101E-2</v>
      </c>
      <c r="DX31">
        <v>2.3881804380010717E-2</v>
      </c>
      <c r="DY31">
        <v>2.8810413193881751E-2</v>
      </c>
      <c r="DZ31">
        <v>2.0670713604949462E-2</v>
      </c>
      <c r="EA31">
        <v>1.7962045677625934E-2</v>
      </c>
      <c r="EB31">
        <v>4.0139735603784655E-3</v>
      </c>
      <c r="EC31">
        <v>1.5589714453734886E-2</v>
      </c>
      <c r="ED31">
        <v>1.3254619377500375E-2</v>
      </c>
      <c r="EE31">
        <v>2.3127346746262458E-2</v>
      </c>
      <c r="EF31">
        <v>2.9123829694719876E-2</v>
      </c>
      <c r="EG31">
        <v>2.5482952645789893E-2</v>
      </c>
      <c r="EH31">
        <v>1.7949467767747442E-2</v>
      </c>
      <c r="EI31">
        <v>1.7999541149905169E-2</v>
      </c>
      <c r="EJ31">
        <v>1.4644446118651769E-2</v>
      </c>
      <c r="EK31">
        <v>3.346589393616399E-2</v>
      </c>
      <c r="EL31">
        <v>5.1712736839088641E-2</v>
      </c>
      <c r="EM31">
        <v>4.0692728934095306E-2</v>
      </c>
      <c r="EN31">
        <v>3.9062863961419669E-2</v>
      </c>
      <c r="EO31">
        <v>4.6954984852603437E-2</v>
      </c>
      <c r="EP31">
        <v>2.4161299037863748E-2</v>
      </c>
      <c r="EQ31">
        <v>3.7478669179733221E-2</v>
      </c>
      <c r="ER31">
        <v>2.9335663362905065E-2</v>
      </c>
      <c r="ES31">
        <v>1.5754528385742771E-2</v>
      </c>
      <c r="ET31">
        <v>3.1631643980380986E-2</v>
      </c>
      <c r="EU31">
        <v>3.1489690025026225E-2</v>
      </c>
      <c r="EV31">
        <v>3.7538143629198474E-2</v>
      </c>
      <c r="EW31">
        <v>3.7809831377012097E-2</v>
      </c>
      <c r="EX31">
        <v>2.4251964263216939E-2</v>
      </c>
      <c r="EY31">
        <v>4.3150773878496584E-2</v>
      </c>
      <c r="EZ31">
        <v>4.6386928652777749E-2</v>
      </c>
      <c r="FA31">
        <v>3.8273773523398016E-2</v>
      </c>
      <c r="FB31">
        <v>5.7786608679379493E-2</v>
      </c>
      <c r="FC31">
        <v>1.1482126747968868E-3</v>
      </c>
      <c r="FD31">
        <v>1.403023419619279E-2</v>
      </c>
      <c r="FE31">
        <v>3.6271033026255624E-2</v>
      </c>
      <c r="FF31">
        <v>6.559237959188588E-2</v>
      </c>
      <c r="FG31">
        <v>9.5535314714400008E-2</v>
      </c>
      <c r="FH31">
        <v>9.0323629075826584E-2</v>
      </c>
      <c r="FI31">
        <v>9.6377727373712557E-2</v>
      </c>
      <c r="FJ31">
        <v>7.3743192200874094E-2</v>
      </c>
      <c r="FK31">
        <v>7.2161299241895932E-2</v>
      </c>
      <c r="FL31">
        <v>6.1742145188921987E-2</v>
      </c>
      <c r="FM31">
        <v>2.1438588250866704E-2</v>
      </c>
      <c r="FN31">
        <v>3.8742593427619249E-3</v>
      </c>
      <c r="FO31">
        <v>7.5928294543578549E-3</v>
      </c>
      <c r="FP31">
        <v>1.2443614565596756E-2</v>
      </c>
      <c r="FQ31">
        <v>2.2232379758753824E-2</v>
      </c>
      <c r="FR31">
        <v>3.4457269996821187E-2</v>
      </c>
      <c r="FS31">
        <v>6.043925317326352E-2</v>
      </c>
      <c r="FT31">
        <v>9.9415596758888794E-2</v>
      </c>
      <c r="FU31">
        <v>0.11278165532732046</v>
      </c>
      <c r="FV31">
        <v>5.5027966834834213E-2</v>
      </c>
      <c r="FW31">
        <v>5.1658409897167613E-2</v>
      </c>
      <c r="FX31">
        <v>3.7357165753824417E-2</v>
      </c>
      <c r="FY31">
        <v>3.4493220201179141E-2</v>
      </c>
      <c r="FZ31">
        <v>3.6028158113629832E-2</v>
      </c>
      <c r="GA31">
        <v>4.4479035251198278E-2</v>
      </c>
      <c r="GB31">
        <v>4.801318152714637E-2</v>
      </c>
      <c r="GC31">
        <v>4.7958508505948176E-2</v>
      </c>
      <c r="GD31">
        <v>3.577254439541247E-2</v>
      </c>
      <c r="GE31">
        <v>2.0808883857790918E-2</v>
      </c>
      <c r="GF31">
        <v>7.9756610430277326E-3</v>
      </c>
      <c r="GG31">
        <v>1.6931908548756116E-2</v>
      </c>
      <c r="GH31">
        <v>2.1122058706496638E-2</v>
      </c>
      <c r="GI31">
        <v>2.4137670816126059E-2</v>
      </c>
      <c r="GJ31">
        <v>3.4448476819017401E-2</v>
      </c>
      <c r="GK31">
        <v>1.5086383974714106E-2</v>
      </c>
      <c r="GL31">
        <v>1.513757845112805E-2</v>
      </c>
      <c r="GM31">
        <v>1.6352534199517609E-2</v>
      </c>
      <c r="GN31">
        <v>1.7632810736685153E-2</v>
      </c>
      <c r="GO31">
        <v>3.2275669046770046E-2</v>
      </c>
      <c r="GP31">
        <v>4.2602981234460199E-2</v>
      </c>
      <c r="GQ31">
        <v>3.0496847908007812E-2</v>
      </c>
      <c r="GR31">
        <v>3.2953667277445392E-2</v>
      </c>
      <c r="GS31">
        <v>2.8216669827878234E-2</v>
      </c>
      <c r="GT31">
        <v>2.566850712563103E-2</v>
      </c>
      <c r="GU31">
        <v>1.4253560678151632E-2</v>
      </c>
      <c r="GV31">
        <v>1.9044167686726371E-2</v>
      </c>
      <c r="GW31">
        <v>1.4886080325575724E-2</v>
      </c>
      <c r="GX31">
        <v>1.950722729257769E-2</v>
      </c>
      <c r="GY31">
        <v>1.5002781225031899E-2</v>
      </c>
      <c r="GZ31">
        <v>1.7682274043081214E-2</v>
      </c>
      <c r="HA31">
        <v>1.1449911458937296E-2</v>
      </c>
      <c r="HB31">
        <v>1.3848040588169151E-2</v>
      </c>
      <c r="HC31">
        <v>1.5638312694576977E-2</v>
      </c>
      <c r="HD31">
        <v>1.4309797355228497E-2</v>
      </c>
      <c r="HE31">
        <v>1.6879872476874554E-2</v>
      </c>
      <c r="HF31">
        <v>1.3350932182266404E-2</v>
      </c>
      <c r="HG31">
        <v>1.9733897710548121E-2</v>
      </c>
      <c r="HH31">
        <v>7.8260387193951186E-3</v>
      </c>
      <c r="HI31">
        <v>1.0449482422746844E-2</v>
      </c>
      <c r="HJ31">
        <v>1.9273929906303909E-2</v>
      </c>
      <c r="HK31">
        <v>2.9423304113095121E-2</v>
      </c>
      <c r="HL31">
        <v>3.2067619770161274E-2</v>
      </c>
      <c r="HM31">
        <v>2.679638789339087E-2</v>
      </c>
      <c r="HN31">
        <v>1.6105443481026879E-2</v>
      </c>
      <c r="HP31" t="s">
        <v>247</v>
      </c>
      <c r="HQ31" t="s">
        <v>277</v>
      </c>
      <c r="HR31">
        <v>1.450041207276221E-2</v>
      </c>
      <c r="HS31">
        <v>3.0050122384932026E-2</v>
      </c>
      <c r="HT31">
        <v>4.3934964214230432E-2</v>
      </c>
      <c r="HU31">
        <v>4.0640283788094388E-2</v>
      </c>
      <c r="HV31">
        <v>3.6618460852668525E-2</v>
      </c>
      <c r="HW31">
        <v>6.1703445532157675E-2</v>
      </c>
      <c r="HX31">
        <v>4.0957899389577695E-2</v>
      </c>
      <c r="HY31">
        <v>3.5010093104915568E-2</v>
      </c>
      <c r="HZ31">
        <v>3.6752106470654876E-2</v>
      </c>
      <c r="IA31">
        <v>4.025081319552952E-2</v>
      </c>
      <c r="IB31">
        <v>1.4145289783642611E-2</v>
      </c>
      <c r="IC31">
        <v>2.6475464631146663E-2</v>
      </c>
      <c r="ID31">
        <v>3.8707938430946179E-2</v>
      </c>
      <c r="IE31">
        <v>3.5691309102361408E-2</v>
      </c>
      <c r="IF31">
        <v>4.2773990303265688E-2</v>
      </c>
      <c r="IG31">
        <v>5.9832998077323701E-2</v>
      </c>
      <c r="IH31">
        <v>3.692277132017046E-2</v>
      </c>
      <c r="II31">
        <v>3.3458621021939167E-2</v>
      </c>
      <c r="IJ31">
        <v>3.0538922243953468E-2</v>
      </c>
      <c r="IK31">
        <v>3.8955578136268328E-2</v>
      </c>
      <c r="IL31">
        <v>1.654870703094885E-2</v>
      </c>
      <c r="IM31">
        <v>1.8135503127078983E-2</v>
      </c>
      <c r="IN31">
        <v>1.3602243419822028E-2</v>
      </c>
      <c r="IO31">
        <v>1.2473066752761582E-2</v>
      </c>
      <c r="IP31">
        <v>2.4197605775161439E-2</v>
      </c>
      <c r="IQ31">
        <v>4.0656270927550413E-2</v>
      </c>
      <c r="IR31">
        <v>4.077544468125073E-2</v>
      </c>
      <c r="IS31">
        <v>3.5148881333506479E-2</v>
      </c>
      <c r="IT31">
        <v>5.0109939715741764E-2</v>
      </c>
      <c r="IU31">
        <v>2.6783319129380059E-2</v>
      </c>
      <c r="IV31">
        <v>1.7083806812227705E-2</v>
      </c>
      <c r="IW31">
        <v>4.3710024819695825E-2</v>
      </c>
      <c r="IX31">
        <v>3.562066694353782E-2</v>
      </c>
      <c r="IY31">
        <v>2.8483127550446619E-2</v>
      </c>
      <c r="IZ31">
        <v>5.6296711223031079E-2</v>
      </c>
      <c r="JA31">
        <v>4.6866906722284232E-2</v>
      </c>
      <c r="JB31">
        <v>5.6627078835561534E-2</v>
      </c>
      <c r="JC31">
        <v>6.8963795525687627E-3</v>
      </c>
      <c r="JD31">
        <v>1.0652511099110792E-2</v>
      </c>
      <c r="JE31">
        <v>5.0132698365887504E-2</v>
      </c>
      <c r="JF31">
        <v>5.261201540350615E-2</v>
      </c>
      <c r="JG31">
        <v>5.7938223906691691E-2</v>
      </c>
      <c r="JH31">
        <v>6.9966909994626625E-2</v>
      </c>
      <c r="JI31">
        <v>4.5798805647890517E-2</v>
      </c>
      <c r="JJ31">
        <v>6.2600376134221911E-2</v>
      </c>
      <c r="JK31">
        <v>5.4249604622747465E-2</v>
      </c>
      <c r="JL31">
        <v>4.7924466597288932E-2</v>
      </c>
      <c r="JM31">
        <v>4.7274297833761282E-2</v>
      </c>
      <c r="JN31">
        <v>4.9492063951764149E-2</v>
      </c>
      <c r="JO31">
        <v>1.1465598176190956E-2</v>
      </c>
      <c r="JP31">
        <v>2.8712447752160891E-2</v>
      </c>
      <c r="JQ31">
        <v>6.8467303940065741E-2</v>
      </c>
      <c r="JR31">
        <v>7.6690973218083991E-2</v>
      </c>
      <c r="JS31">
        <v>7.2940286079131139E-2</v>
      </c>
      <c r="JT31">
        <v>5.6623603025779269E-2</v>
      </c>
      <c r="JU31">
        <v>3.2585872727509999E-2</v>
      </c>
      <c r="JV31">
        <v>3.3278916182463418E-2</v>
      </c>
      <c r="JW31">
        <v>3.5557984272420164E-2</v>
      </c>
      <c r="JX31">
        <v>0</v>
      </c>
      <c r="JY31">
        <v>0</v>
      </c>
      <c r="JZ31">
        <v>0</v>
      </c>
      <c r="KA31">
        <v>4.877567468960552E-3</v>
      </c>
      <c r="KB31">
        <v>2.7766624890762516E-2</v>
      </c>
      <c r="KC31">
        <v>9.9817133547319775E-2</v>
      </c>
      <c r="KD31">
        <v>9.6884907493529002E-2</v>
      </c>
      <c r="KE31">
        <v>9.8284353092975854E-2</v>
      </c>
      <c r="KF31">
        <v>0.11178701670064926</v>
      </c>
      <c r="KG31">
        <v>0.10489409493170659</v>
      </c>
      <c r="KH31">
        <v>4.6045556418024255E-2</v>
      </c>
      <c r="KI31">
        <v>2.62428577960893E-2</v>
      </c>
      <c r="KJ31">
        <v>5.5334111984611606E-2</v>
      </c>
      <c r="KK31">
        <v>6.0678908527510379E-2</v>
      </c>
      <c r="KL31">
        <v>1.7754846804685271E-2</v>
      </c>
      <c r="KM31">
        <v>2.765600567294035E-2</v>
      </c>
      <c r="KN31">
        <v>2.3941453748232255E-2</v>
      </c>
      <c r="KO31">
        <v>2.2694098229842807E-2</v>
      </c>
      <c r="KP31">
        <v>2.0013407123843932E-2</v>
      </c>
      <c r="KQ31">
        <v>2.1093037606503006E-2</v>
      </c>
      <c r="KR31">
        <v>2.2170667333072151E-2</v>
      </c>
      <c r="KS31">
        <v>2.4900725024918371E-2</v>
      </c>
      <c r="KT31">
        <v>3.5220457899949376E-2</v>
      </c>
      <c r="KU31">
        <v>3.7495401502372128E-2</v>
      </c>
      <c r="KV31">
        <v>3.6512163237686579E-2</v>
      </c>
      <c r="KW31">
        <v>1.6139347606837121E-2</v>
      </c>
      <c r="KX31">
        <v>3.4215750550794836E-2</v>
      </c>
      <c r="KY31">
        <v>1.485895946143969E-2</v>
      </c>
      <c r="KZ31">
        <v>1.5749681904805083E-2</v>
      </c>
      <c r="LA31">
        <v>1.570451872388292E-2</v>
      </c>
      <c r="LB31">
        <v>2.1592758139151267E-2</v>
      </c>
      <c r="LC31">
        <v>2.1405303411604574E-2</v>
      </c>
      <c r="LD31">
        <v>1.9970026095354632E-2</v>
      </c>
      <c r="LE31">
        <v>7.8228812029443855E-3</v>
      </c>
      <c r="LF31">
        <v>1.5304752113110659E-2</v>
      </c>
      <c r="LG31">
        <v>1.5479092463462725E-2</v>
      </c>
      <c r="LH31">
        <v>2.8194426116824274E-2</v>
      </c>
      <c r="LI31">
        <v>2.5083332249462881E-2</v>
      </c>
      <c r="LJ31">
        <v>2.4938904248103806E-2</v>
      </c>
      <c r="LK31">
        <v>3.1072296624224179E-2</v>
      </c>
      <c r="LL31">
        <v>2.7094598742871078E-2</v>
      </c>
      <c r="LM31">
        <v>1.6555888262233379E-2</v>
      </c>
      <c r="LN31">
        <v>1.9174417645244451E-2</v>
      </c>
      <c r="LO31">
        <v>3.6287179525083639E-2</v>
      </c>
      <c r="LP31">
        <v>2.0768616712546741E-2</v>
      </c>
      <c r="LQ31">
        <v>1.8457065051329723E-2</v>
      </c>
      <c r="LR31">
        <v>1.5807071736908172E-2</v>
      </c>
      <c r="LS31">
        <v>1.4241981036647885E-2</v>
      </c>
      <c r="LT31">
        <v>7.5722281760382997E-3</v>
      </c>
      <c r="LU31">
        <v>2.256325801661976E-2</v>
      </c>
      <c r="LW31" t="s">
        <v>247</v>
      </c>
      <c r="LX31" t="s">
        <v>278</v>
      </c>
      <c r="LY31">
        <v>0.17766748904895488</v>
      </c>
      <c r="LZ31">
        <v>0.17552486014287258</v>
      </c>
      <c r="MA31">
        <v>0.16489206172131826</v>
      </c>
      <c r="MB31">
        <v>0.15363703863320191</v>
      </c>
      <c r="MC31">
        <v>0.14628855923014894</v>
      </c>
      <c r="MD31">
        <v>0.14427257108662542</v>
      </c>
      <c r="ME31">
        <v>0.17441096114498519</v>
      </c>
      <c r="MF31">
        <v>0.16854224127446324</v>
      </c>
      <c r="MG31">
        <v>0.17338987716495974</v>
      </c>
      <c r="MH31">
        <v>0.17674779701425283</v>
      </c>
      <c r="MI31">
        <v>0.19098751148161638</v>
      </c>
      <c r="MJ31">
        <v>0.17789430475603102</v>
      </c>
      <c r="MK31">
        <v>0.15797769456758515</v>
      </c>
      <c r="ML31">
        <v>0.15815253761959383</v>
      </c>
      <c r="MM31">
        <v>0.1462912740829351</v>
      </c>
      <c r="MN31">
        <v>0.1329366131505387</v>
      </c>
      <c r="MO31">
        <v>0.16055766957479209</v>
      </c>
      <c r="MP31">
        <v>0.17992135849854804</v>
      </c>
      <c r="MQ31">
        <v>0.13988263417431249</v>
      </c>
      <c r="MR31">
        <v>0.12125270317351289</v>
      </c>
      <c r="MS31">
        <v>0.1355249933370373</v>
      </c>
      <c r="MT31">
        <v>0.14349195964583655</v>
      </c>
      <c r="MU31">
        <v>0.16309589634101951</v>
      </c>
      <c r="MV31">
        <v>0.18534777464458996</v>
      </c>
      <c r="MW31">
        <v>0.1704336505278401</v>
      </c>
      <c r="MX31">
        <v>0.18943346194320973</v>
      </c>
      <c r="MY31">
        <v>0.16731840592508332</v>
      </c>
      <c r="MZ31">
        <v>0.15898172973660618</v>
      </c>
      <c r="NA31">
        <v>0.15288777575441342</v>
      </c>
      <c r="NB31">
        <v>0.17340596129411448</v>
      </c>
      <c r="NC31">
        <v>0.16760296011038656</v>
      </c>
      <c r="ND31">
        <v>0.15592467674004376</v>
      </c>
      <c r="NE31">
        <v>0.13217923641474164</v>
      </c>
      <c r="NF31">
        <v>0.13173238984755786</v>
      </c>
      <c r="NG31">
        <v>0.11041301561435146</v>
      </c>
      <c r="NH31">
        <v>9.9307333667216419E-2</v>
      </c>
      <c r="NI31">
        <v>0.12410374065478993</v>
      </c>
      <c r="NJ31">
        <v>0.15380866733764842</v>
      </c>
      <c r="NK31">
        <v>0.16649870386445459</v>
      </c>
      <c r="NL31">
        <v>0.16909410047231929</v>
      </c>
      <c r="NM31">
        <v>0.18184907625766494</v>
      </c>
      <c r="NN31">
        <v>0.18250624139976904</v>
      </c>
      <c r="NO31">
        <v>0.1593905831237073</v>
      </c>
      <c r="NP31">
        <v>0.17536131635638999</v>
      </c>
      <c r="NQ31">
        <v>0.20658574687428094</v>
      </c>
      <c r="NR31">
        <v>0.19120893176015488</v>
      </c>
      <c r="NS31">
        <v>0.15765273326260992</v>
      </c>
      <c r="NT31">
        <v>0.12225105221732718</v>
      </c>
      <c r="NU31">
        <v>0.10062074348422047</v>
      </c>
      <c r="NV31">
        <v>0.13232194964818536</v>
      </c>
      <c r="NW31">
        <v>0.12369668094622102</v>
      </c>
      <c r="NX31">
        <v>0.11658813320641753</v>
      </c>
      <c r="NY31">
        <v>0.10778984545909513</v>
      </c>
      <c r="NZ31">
        <v>9.8815098323770778E-2</v>
      </c>
      <c r="OA31">
        <v>0.17413982971336833</v>
      </c>
      <c r="OB31">
        <v>0.20232296697572758</v>
      </c>
      <c r="OC31">
        <v>0.21049233138131149</v>
      </c>
      <c r="OD31">
        <v>0.24585535656143906</v>
      </c>
      <c r="OE31">
        <v>0.2828461838581468</v>
      </c>
      <c r="OF31">
        <v>0.2636783491068696</v>
      </c>
      <c r="OG31">
        <v>0.22707119854221841</v>
      </c>
      <c r="OH31">
        <v>0.1905881643710311</v>
      </c>
      <c r="OI31">
        <v>0.16176036381436387</v>
      </c>
      <c r="OJ31">
        <v>0.14002756954320289</v>
      </c>
      <c r="OK31">
        <v>0.13129641721214921</v>
      </c>
      <c r="OL31">
        <v>0.12444472568710686</v>
      </c>
      <c r="OM31">
        <v>0.11818529540127579</v>
      </c>
      <c r="ON31">
        <v>0.12281778945861493</v>
      </c>
      <c r="OO31">
        <v>0.15809547663763351</v>
      </c>
      <c r="OP31">
        <v>0.15590423005551415</v>
      </c>
      <c r="OQ31">
        <v>0.12921684411704415</v>
      </c>
      <c r="OR31">
        <v>0.15162999206617434</v>
      </c>
      <c r="OS31">
        <v>0.21275293909610229</v>
      </c>
      <c r="OT31">
        <v>0.22087703615407533</v>
      </c>
      <c r="OU31">
        <v>0.22055181603213814</v>
      </c>
      <c r="OV31">
        <v>0.22096358843754427</v>
      </c>
      <c r="OW31">
        <v>0.2354403668814459</v>
      </c>
      <c r="OX31">
        <v>0.23305866318565457</v>
      </c>
      <c r="OY31">
        <v>0.23508640405677855</v>
      </c>
      <c r="OZ31">
        <v>0.24729031597205625</v>
      </c>
      <c r="PA31">
        <v>0.24170557983113003</v>
      </c>
      <c r="PB31">
        <v>0.23207637346964669</v>
      </c>
      <c r="PC31">
        <v>0.20874060576178452</v>
      </c>
      <c r="PD31">
        <v>0.20953486448758976</v>
      </c>
      <c r="PE31">
        <v>0.19267790437431634</v>
      </c>
      <c r="PF31">
        <v>0.18992343035733358</v>
      </c>
      <c r="PG31">
        <v>0.17272239712614859</v>
      </c>
      <c r="PH31">
        <v>0.15879457526070859</v>
      </c>
      <c r="PI31">
        <v>0.16908900816944367</v>
      </c>
      <c r="PJ31">
        <v>0.18694768258398406</v>
      </c>
      <c r="PK31">
        <v>0.11348695821346107</v>
      </c>
      <c r="PL31">
        <v>0.1208880449604587</v>
      </c>
      <c r="PM31">
        <v>0.11174099893279661</v>
      </c>
      <c r="PN31">
        <v>0.11009638447679064</v>
      </c>
      <c r="PO31">
        <v>0.10186577350770792</v>
      </c>
      <c r="PP31">
        <v>0.10104820722186988</v>
      </c>
      <c r="PQ31">
        <v>0.11011712035278674</v>
      </c>
      <c r="PR31">
        <v>0.12360234247929749</v>
      </c>
      <c r="PS31">
        <v>0.12861467571165089</v>
      </c>
      <c r="PT31">
        <v>0.14606127273292394</v>
      </c>
      <c r="PU31">
        <v>0.13862073194932339</v>
      </c>
      <c r="PV31">
        <v>0.13042312437540637</v>
      </c>
      <c r="PW31">
        <v>0.13489398139477218</v>
      </c>
      <c r="PX31">
        <v>0.12559615104987226</v>
      </c>
      <c r="PY31">
        <v>0.11338524560888422</v>
      </c>
      <c r="PZ31">
        <v>0.10671114854548699</v>
      </c>
      <c r="QA31">
        <v>0.1127578428703037</v>
      </c>
      <c r="QB31">
        <v>0.10513326835652122</v>
      </c>
      <c r="QL31" t="s">
        <v>247</v>
      </c>
      <c r="QM31">
        <v>0.34713285173400088</v>
      </c>
      <c r="QN31">
        <v>0.33864245736586301</v>
      </c>
      <c r="QO31">
        <v>0.33996974310625422</v>
      </c>
      <c r="QP31">
        <v>0.34512886043118141</v>
      </c>
      <c r="QQ31">
        <v>0.35262599027112168</v>
      </c>
      <c r="QR31">
        <v>0.35124654614567286</v>
      </c>
      <c r="QS31">
        <v>0.34298395299040818</v>
      </c>
      <c r="QT31">
        <v>0.32073896110244715</v>
      </c>
      <c r="QU31">
        <v>0.31736669874133216</v>
      </c>
      <c r="QV31">
        <v>0.31929840075944477</v>
      </c>
      <c r="QW31">
        <v>0.32154785015874593</v>
      </c>
      <c r="QX31">
        <v>0.32609474335378341</v>
      </c>
      <c r="QY31">
        <v>0.33932763988801462</v>
      </c>
      <c r="QZ31">
        <v>0.35728469957022774</v>
      </c>
      <c r="RA31">
        <v>0.37294749447680792</v>
      </c>
      <c r="RB31">
        <v>0.37444475451463588</v>
      </c>
      <c r="RC31">
        <v>0.37224891813772182</v>
      </c>
      <c r="RD31">
        <v>0.35843872008769606</v>
      </c>
      <c r="RE31">
        <v>0.36293915310756369</v>
      </c>
      <c r="RF31">
        <v>0.37018862480847559</v>
      </c>
      <c r="RG31">
        <v>0.36538242108697588</v>
      </c>
      <c r="RH31">
        <v>0.35106514572668429</v>
      </c>
      <c r="RI31">
        <v>0.32650195625405382</v>
      </c>
      <c r="RJ31">
        <v>0.3095595039178537</v>
      </c>
      <c r="RK31">
        <v>0.31392864278767224</v>
      </c>
      <c r="RL31">
        <v>0.27252443843888902</v>
      </c>
      <c r="RM31">
        <v>0.28698035414764278</v>
      </c>
      <c r="RN31">
        <v>0.29649669356979746</v>
      </c>
      <c r="RO31">
        <v>0.30602918581354732</v>
      </c>
      <c r="RP31">
        <v>0.31659799203266797</v>
      </c>
      <c r="RQ31">
        <v>0.32535091269027339</v>
      </c>
      <c r="RR31">
        <v>0.33534877307098337</v>
      </c>
      <c r="RS31">
        <v>0.34633407476386979</v>
      </c>
      <c r="RT31">
        <v>0.35682475885141285</v>
      </c>
      <c r="RU31">
        <v>0.36103823951036246</v>
      </c>
      <c r="RV31">
        <v>0.36116262200652643</v>
      </c>
      <c r="RW31">
        <v>0.2261488988805806</v>
      </c>
      <c r="RX31">
        <v>0.22388796930341517</v>
      </c>
      <c r="RY31">
        <v>0.20673863416167534</v>
      </c>
      <c r="RZ31">
        <v>0.18168217965689282</v>
      </c>
      <c r="SA31">
        <v>0.16958244992651134</v>
      </c>
      <c r="SB31">
        <v>0.17354351619966538</v>
      </c>
      <c r="SC31">
        <v>0.17811266885632798</v>
      </c>
      <c r="SD31">
        <v>0.15585976261202533</v>
      </c>
      <c r="SE31">
        <v>0.17176830208658531</v>
      </c>
      <c r="SF31">
        <v>0.18158986238665811</v>
      </c>
      <c r="SG31">
        <v>0.18788723518187014</v>
      </c>
      <c r="SH31">
        <v>0.18950200428234337</v>
      </c>
      <c r="SI31">
        <v>0.19292967792616056</v>
      </c>
      <c r="SJ31">
        <v>0.19508767361764845</v>
      </c>
      <c r="SK31">
        <v>0.2001968045355916</v>
      </c>
      <c r="SL31">
        <v>0.20558324842682599</v>
      </c>
      <c r="SM31">
        <v>0.22235480003797672</v>
      </c>
      <c r="SN31">
        <v>0.2396117849439402</v>
      </c>
      <c r="SO31">
        <v>0.18967434418008561</v>
      </c>
      <c r="SP31">
        <v>0.17959984296299963</v>
      </c>
      <c r="SQ31">
        <v>0.17229762784065675</v>
      </c>
      <c r="SR31">
        <v>0.16972938162489198</v>
      </c>
      <c r="SS31">
        <v>0.1719489234837667</v>
      </c>
      <c r="ST31">
        <v>0.17759703196303786</v>
      </c>
      <c r="SU31">
        <v>0.18855522991770238</v>
      </c>
      <c r="SV31">
        <v>0.16244813264562394</v>
      </c>
      <c r="SW31">
        <v>0.18168407035208198</v>
      </c>
      <c r="SX31">
        <v>0.1986469151946787</v>
      </c>
      <c r="SY31">
        <v>0.21368572544939049</v>
      </c>
      <c r="SZ31">
        <v>0.22187189685701411</v>
      </c>
      <c r="TA31">
        <v>0.2236926815072619</v>
      </c>
      <c r="TB31">
        <v>0.21243789412310776</v>
      </c>
      <c r="TC31">
        <v>0.20063431016901501</v>
      </c>
      <c r="TD31">
        <v>0.19977389292651823</v>
      </c>
      <c r="TE31">
        <v>0.19846101676805045</v>
      </c>
      <c r="TF31">
        <v>0.19588501861802826</v>
      </c>
      <c r="TG31">
        <v>0.30357437966749656</v>
      </c>
      <c r="TH31">
        <v>0.29396731067434201</v>
      </c>
      <c r="TI31">
        <v>0.29514068733126303</v>
      </c>
      <c r="TJ31">
        <v>0.29025313530338942</v>
      </c>
      <c r="TK31">
        <v>0.28150741549986091</v>
      </c>
      <c r="TL31">
        <v>0.2786800784915463</v>
      </c>
      <c r="TM31">
        <v>0.28665797144556499</v>
      </c>
      <c r="TN31">
        <v>0.26793370679898376</v>
      </c>
      <c r="TO31">
        <v>0.27918015525315881</v>
      </c>
      <c r="TP31">
        <v>0.28305693146935718</v>
      </c>
      <c r="TQ31">
        <v>0.29752541330906696</v>
      </c>
      <c r="TR31">
        <v>0.31411431859615757</v>
      </c>
      <c r="TS31">
        <v>0.31857057225314728</v>
      </c>
      <c r="TT31">
        <v>0.32662730823506486</v>
      </c>
      <c r="TU31">
        <v>0.33762333419778218</v>
      </c>
      <c r="TV31">
        <v>0.34349707456977696</v>
      </c>
      <c r="TW31">
        <v>0.33975771605066835</v>
      </c>
      <c r="TX31">
        <v>0.34010354304381846</v>
      </c>
      <c r="TY31">
        <v>0.50877884052570832</v>
      </c>
      <c r="TZ31">
        <v>0.50557084532197316</v>
      </c>
      <c r="UA31">
        <v>0.50848617049356892</v>
      </c>
      <c r="UB31">
        <v>0.50369544874874106</v>
      </c>
      <c r="UC31">
        <v>0.50239332138743642</v>
      </c>
      <c r="UD31">
        <v>0.50375019715452374</v>
      </c>
      <c r="UE31">
        <v>0.49885555525310626</v>
      </c>
      <c r="UF31">
        <v>0.48063981669339984</v>
      </c>
      <c r="UG31">
        <v>0.47688513845810276</v>
      </c>
      <c r="UH31">
        <v>0.46876172788156723</v>
      </c>
      <c r="UI31">
        <v>0.46558435118814856</v>
      </c>
      <c r="UJ31">
        <v>0.47157820962799718</v>
      </c>
      <c r="UK31">
        <v>0.48455629505019621</v>
      </c>
      <c r="UL31">
        <v>0.49090548592460881</v>
      </c>
      <c r="UM31">
        <v>0.50093136468655985</v>
      </c>
      <c r="UN31">
        <v>0.50828384790662817</v>
      </c>
      <c r="UO31">
        <v>0.51333339057928817</v>
      </c>
      <c r="UP31">
        <v>0.51983461893372462</v>
      </c>
      <c r="UR31" t="s">
        <v>257</v>
      </c>
      <c r="US31" t="s">
        <v>290</v>
      </c>
      <c r="UT31" t="s">
        <v>291</v>
      </c>
      <c r="UU31">
        <v>0.36689521360502408</v>
      </c>
    </row>
    <row r="32" spans="2:567" x14ac:dyDescent="0.45">
      <c r="B32" t="s">
        <v>248</v>
      </c>
      <c r="C32" t="s">
        <v>31</v>
      </c>
      <c r="D32">
        <v>0.30928350114814362</v>
      </c>
      <c r="E32">
        <v>0.31928197163628869</v>
      </c>
      <c r="F32">
        <v>0.32285748022358746</v>
      </c>
      <c r="G32">
        <v>0.32103625394276242</v>
      </c>
      <c r="H32">
        <v>0.30751518285517909</v>
      </c>
      <c r="I32">
        <v>0.29853520185935789</v>
      </c>
      <c r="J32">
        <v>0.29743543884586288</v>
      </c>
      <c r="K32">
        <v>0.29793030282267235</v>
      </c>
      <c r="L32">
        <v>0.30620110843348425</v>
      </c>
      <c r="M32">
        <v>0.30934522222029226</v>
      </c>
      <c r="N32">
        <v>0.30502816174197639</v>
      </c>
      <c r="O32">
        <v>0.29176957186329933</v>
      </c>
      <c r="P32">
        <v>0.27757742097697563</v>
      </c>
      <c r="Q32">
        <v>0.27240542178810984</v>
      </c>
      <c r="R32">
        <v>0.27454217993406671</v>
      </c>
      <c r="S32">
        <v>0.27273752997477252</v>
      </c>
      <c r="T32">
        <v>0.28281068664445064</v>
      </c>
      <c r="U32">
        <v>0.29925379188639711</v>
      </c>
      <c r="V32">
        <v>0.23694548993335771</v>
      </c>
      <c r="W32">
        <v>0.25121729622993128</v>
      </c>
      <c r="X32">
        <v>0.25572649180208123</v>
      </c>
      <c r="Y32">
        <v>0.25686024293485443</v>
      </c>
      <c r="Z32">
        <v>0.26920911229917277</v>
      </c>
      <c r="AA32">
        <v>0.28456146312963848</v>
      </c>
      <c r="AB32">
        <v>0.29443885226552136</v>
      </c>
      <c r="AC32">
        <v>0.329613805440922</v>
      </c>
      <c r="AD32">
        <v>0.32761489098531449</v>
      </c>
      <c r="AE32">
        <v>0.3297331369822209</v>
      </c>
      <c r="AF32">
        <v>0.32481130391919155</v>
      </c>
      <c r="AG32">
        <v>0.30612096852243559</v>
      </c>
      <c r="AH32">
        <v>0.2886966124242214</v>
      </c>
      <c r="AI32">
        <v>0.2739783015532144</v>
      </c>
      <c r="AJ32">
        <v>0.26308145039559239</v>
      </c>
      <c r="AK32">
        <v>0.25728165869282588</v>
      </c>
      <c r="AL32">
        <v>0.2470759461062883</v>
      </c>
      <c r="AM32">
        <v>0.23423752505259463</v>
      </c>
      <c r="AN32">
        <v>0.35127847108238525</v>
      </c>
      <c r="AO32">
        <v>0.32636513464383071</v>
      </c>
      <c r="AP32">
        <v>0.33887003315535708</v>
      </c>
      <c r="AQ32">
        <v>0.34690851978330262</v>
      </c>
      <c r="AR32">
        <v>0.3594966710640447</v>
      </c>
      <c r="AS32">
        <v>0.36470660731548582</v>
      </c>
      <c r="AT32">
        <v>0.36435165242720807</v>
      </c>
      <c r="AU32">
        <v>0.36071663958602967</v>
      </c>
      <c r="AV32">
        <v>0.37597876237682143</v>
      </c>
      <c r="AW32">
        <v>0.38109948948974187</v>
      </c>
      <c r="AX32">
        <v>0.37955755211379749</v>
      </c>
      <c r="AY32">
        <v>0.37644325963722741</v>
      </c>
      <c r="AZ32">
        <v>0.3804588563482168</v>
      </c>
      <c r="BA32">
        <v>0.38267884223568049</v>
      </c>
      <c r="BB32">
        <v>0.38229994153972352</v>
      </c>
      <c r="BC32">
        <v>0.38364801854770531</v>
      </c>
      <c r="BD32">
        <v>0.40160410207622155</v>
      </c>
      <c r="BE32">
        <v>0.39184124582963947</v>
      </c>
      <c r="BF32">
        <v>0.33589020731614344</v>
      </c>
      <c r="BG32">
        <v>0.34461024782973337</v>
      </c>
      <c r="BH32">
        <v>0.3464001954887021</v>
      </c>
      <c r="BI32">
        <v>0.35571130063757667</v>
      </c>
      <c r="BJ32">
        <v>0.36364134427739853</v>
      </c>
      <c r="BK32">
        <v>0.36713635003781947</v>
      </c>
      <c r="BL32">
        <v>0.36793186804542827</v>
      </c>
      <c r="BM32">
        <v>0.39091335011011119</v>
      </c>
      <c r="BN32">
        <v>0.39040540381927996</v>
      </c>
      <c r="BO32">
        <v>0.38209371954726118</v>
      </c>
      <c r="BP32">
        <v>0.36342136872691821</v>
      </c>
      <c r="BQ32">
        <v>0.34293411059516671</v>
      </c>
      <c r="BR32">
        <v>0.33427223289245855</v>
      </c>
      <c r="BS32">
        <v>0.33319750091362255</v>
      </c>
      <c r="BT32">
        <v>0.32671540222199708</v>
      </c>
      <c r="BU32">
        <v>0.32477967894022763</v>
      </c>
      <c r="BV32">
        <v>0.33921273496785664</v>
      </c>
      <c r="BW32">
        <v>0.34832537458299007</v>
      </c>
      <c r="BX32">
        <v>0.34142571928140553</v>
      </c>
      <c r="BY32">
        <v>0.35103452044954814</v>
      </c>
      <c r="BZ32">
        <v>0.35012609841572256</v>
      </c>
      <c r="CA32">
        <v>0.35191559157267677</v>
      </c>
      <c r="CB32">
        <v>0.34797996810672172</v>
      </c>
      <c r="CC32">
        <v>0.33832568178402284</v>
      </c>
      <c r="CD32">
        <v>0.33277338452836208</v>
      </c>
      <c r="CE32">
        <v>0.34102243234131357</v>
      </c>
      <c r="CF32">
        <v>0.35316734005017197</v>
      </c>
      <c r="CG32">
        <v>0.363857664673223</v>
      </c>
      <c r="CH32">
        <v>0.36387690514082832</v>
      </c>
      <c r="CI32">
        <v>0.35262069281428299</v>
      </c>
      <c r="CJ32">
        <v>0.33859152417138344</v>
      </c>
      <c r="CK32">
        <v>0.32728056131173894</v>
      </c>
      <c r="CL32">
        <v>0.31511187992492723</v>
      </c>
      <c r="CM32">
        <v>0.30326765387675175</v>
      </c>
      <c r="CN32">
        <v>0.29072270870310141</v>
      </c>
      <c r="CO32">
        <v>0.30634963031769097</v>
      </c>
      <c r="CP32">
        <v>0.22980188500301321</v>
      </c>
      <c r="CQ32">
        <v>0.23045500041901995</v>
      </c>
      <c r="CR32">
        <v>0.21749290656122097</v>
      </c>
      <c r="CS32">
        <v>0.20688886941855747</v>
      </c>
      <c r="CT32">
        <v>0.19819100151578384</v>
      </c>
      <c r="CU32">
        <v>0.20156224419732724</v>
      </c>
      <c r="CV32">
        <v>0.20408326310994049</v>
      </c>
      <c r="CW32">
        <v>0.21940152242542166</v>
      </c>
      <c r="CX32">
        <v>0.23239430193906693</v>
      </c>
      <c r="CY32">
        <v>0.23770766445338035</v>
      </c>
      <c r="CZ32">
        <v>0.23878094221462298</v>
      </c>
      <c r="DA32">
        <v>0.24125792746034411</v>
      </c>
      <c r="DB32">
        <v>0.2401058131900225</v>
      </c>
      <c r="DC32">
        <v>0.23358692376222287</v>
      </c>
      <c r="DD32">
        <v>0.22920137816562863</v>
      </c>
      <c r="DE32">
        <v>0.23139545602948988</v>
      </c>
      <c r="DF32">
        <v>0.22742179994526188</v>
      </c>
      <c r="DG32">
        <v>0.22305791208944156</v>
      </c>
      <c r="DI32" t="s">
        <v>248</v>
      </c>
      <c r="DJ32" t="s">
        <v>276</v>
      </c>
      <c r="DK32">
        <v>2.5490807735154428E-2</v>
      </c>
      <c r="DL32">
        <v>1.5288058589243522E-2</v>
      </c>
      <c r="DM32">
        <v>1.7850440874906934E-2</v>
      </c>
      <c r="DN32">
        <v>1.0280943502405882E-2</v>
      </c>
      <c r="DO32">
        <v>7.633494546295588E-3</v>
      </c>
      <c r="DP32">
        <v>1.3092219442383344E-2</v>
      </c>
      <c r="DQ32">
        <v>2.8233655545301484E-2</v>
      </c>
      <c r="DR32">
        <v>4.4299041793096183E-2</v>
      </c>
      <c r="DS32">
        <v>3.6315170079408189E-2</v>
      </c>
      <c r="DT32">
        <v>3.1149547336393659E-2</v>
      </c>
      <c r="DU32">
        <v>3.158320778679137E-2</v>
      </c>
      <c r="DV32">
        <v>0</v>
      </c>
      <c r="DW32">
        <v>1.0938323480078524E-3</v>
      </c>
      <c r="DX32">
        <v>4.6524427929901836E-3</v>
      </c>
      <c r="DY32">
        <v>1.039566250654751E-2</v>
      </c>
      <c r="DZ32">
        <v>1.3356909467757177E-2</v>
      </c>
      <c r="EA32">
        <v>1.0469158084064322E-2</v>
      </c>
      <c r="EB32">
        <v>2.5230146673152561E-3</v>
      </c>
      <c r="EC32">
        <v>1.4194946611408008E-2</v>
      </c>
      <c r="ED32">
        <v>2.1026566935999181E-2</v>
      </c>
      <c r="EE32">
        <v>2.3654214820447314E-2</v>
      </c>
      <c r="EF32">
        <v>2.5661450936482502E-2</v>
      </c>
      <c r="EG32">
        <v>1.9735133804444423E-2</v>
      </c>
      <c r="EH32">
        <v>2.5248021288811033E-2</v>
      </c>
      <c r="EI32">
        <v>1.6835891458591257E-2</v>
      </c>
      <c r="EJ32">
        <v>1.4612064444531803E-2</v>
      </c>
      <c r="EK32">
        <v>1.3759132601739275E-2</v>
      </c>
      <c r="EL32">
        <v>1.6510130631612545E-2</v>
      </c>
      <c r="EM32">
        <v>1.3337755995597327E-2</v>
      </c>
      <c r="EN32">
        <v>1.7165446495949283E-2</v>
      </c>
      <c r="EO32">
        <v>1.4390395192975598E-2</v>
      </c>
      <c r="EP32">
        <v>1.4374593482311336E-2</v>
      </c>
      <c r="EQ32">
        <v>1.3828045899294003E-2</v>
      </c>
      <c r="ER32">
        <v>1.1071140955338071E-2</v>
      </c>
      <c r="ES32">
        <v>1.1965012565771052E-2</v>
      </c>
      <c r="ET32">
        <v>2.1529646875055222E-2</v>
      </c>
      <c r="EU32">
        <v>4.2708305024172694E-2</v>
      </c>
      <c r="EV32">
        <v>3.8248902614922024E-2</v>
      </c>
      <c r="EW32">
        <v>4.6898568524798789E-2</v>
      </c>
      <c r="EX32">
        <v>2.8853317947648074E-2</v>
      </c>
      <c r="EY32">
        <v>2.7522533564226591E-2</v>
      </c>
      <c r="EZ32">
        <v>4.0429475748157202E-2</v>
      </c>
      <c r="FA32">
        <v>3.5931471940689373E-2</v>
      </c>
      <c r="FB32">
        <v>3.0632697483933991E-2</v>
      </c>
      <c r="FC32">
        <v>1.6266906817437123E-2</v>
      </c>
      <c r="FD32">
        <v>9.821614380114722E-3</v>
      </c>
      <c r="FE32">
        <v>2.0293019657218664E-2</v>
      </c>
      <c r="FF32">
        <v>3.4767048439544479E-2</v>
      </c>
      <c r="FG32">
        <v>4.127634176635131E-2</v>
      </c>
      <c r="FH32">
        <v>2.0505106020589119E-2</v>
      </c>
      <c r="FI32">
        <v>1.7698963044777968E-2</v>
      </c>
      <c r="FJ32">
        <v>3.5582870057963158E-2</v>
      </c>
      <c r="FK32">
        <v>4.9096869265841746E-2</v>
      </c>
      <c r="FL32">
        <v>4.9576073243831384E-2</v>
      </c>
      <c r="FM32">
        <v>2.1987028125852567E-2</v>
      </c>
      <c r="FN32">
        <v>2.7124125244682135E-2</v>
      </c>
      <c r="FO32">
        <v>3.5870863185255709E-2</v>
      </c>
      <c r="FP32">
        <v>2.8773772924885647E-2</v>
      </c>
      <c r="FQ32">
        <v>2.8448463040166808E-2</v>
      </c>
      <c r="FR32">
        <v>3.9271990090360753E-2</v>
      </c>
      <c r="FS32">
        <v>4.2765895664160926E-2</v>
      </c>
      <c r="FT32">
        <v>4.5411086327742517E-2</v>
      </c>
      <c r="FU32">
        <v>3.7942772229366442E-2</v>
      </c>
      <c r="FV32">
        <v>4.7475032931207091E-2</v>
      </c>
      <c r="FW32">
        <v>6.1340513807756909E-2</v>
      </c>
      <c r="FX32">
        <v>7.0990183079471622E-2</v>
      </c>
      <c r="FY32">
        <v>5.2578599389814309E-2</v>
      </c>
      <c r="FZ32">
        <v>6.2994587016926493E-2</v>
      </c>
      <c r="GA32">
        <v>3.7697903279912647E-2</v>
      </c>
      <c r="GB32">
        <v>1.0261237164693026E-2</v>
      </c>
      <c r="GC32">
        <v>1.5830348643892819E-2</v>
      </c>
      <c r="GD32">
        <v>2.2650753780736967E-2</v>
      </c>
      <c r="GE32">
        <v>1.6453441056767982E-2</v>
      </c>
      <c r="GF32">
        <v>9.5507108835785892E-3</v>
      </c>
      <c r="GG32">
        <v>9.9782558452964076E-3</v>
      </c>
      <c r="GH32">
        <v>1.5374842120091055E-2</v>
      </c>
      <c r="GI32">
        <v>1.8276185812660717E-2</v>
      </c>
      <c r="GJ32">
        <v>1.6599986945225881E-2</v>
      </c>
      <c r="GK32">
        <v>3.1864490274359459E-3</v>
      </c>
      <c r="GL32">
        <v>1.3004372811896928E-2</v>
      </c>
      <c r="GM32">
        <v>1.5870266516630455E-2</v>
      </c>
      <c r="GN32">
        <v>1.7642664555527359E-2</v>
      </c>
      <c r="GO32">
        <v>2.075132523598671E-2</v>
      </c>
      <c r="GP32">
        <v>6.7641028790199021E-3</v>
      </c>
      <c r="GQ32">
        <v>8.7305861781754139E-3</v>
      </c>
      <c r="GR32">
        <v>2.101767403078042E-2</v>
      </c>
      <c r="GS32">
        <v>2.3144513081956357E-2</v>
      </c>
      <c r="GT32">
        <v>1.1327413246190389E-2</v>
      </c>
      <c r="GU32">
        <v>8.8089525336071551E-3</v>
      </c>
      <c r="GV32">
        <v>7.4262856382848628E-3</v>
      </c>
      <c r="GW32">
        <v>1.1904641037395762E-2</v>
      </c>
      <c r="GX32">
        <v>8.8911855742583468E-3</v>
      </c>
      <c r="GY32">
        <v>6.0140637654890411E-3</v>
      </c>
      <c r="GZ32">
        <v>2.7044466800336345E-3</v>
      </c>
      <c r="HA32">
        <v>2.5391941589722063E-3</v>
      </c>
      <c r="HB32">
        <v>1.7922152525764097E-3</v>
      </c>
      <c r="HC32">
        <v>6.1966712729319617E-3</v>
      </c>
      <c r="HD32">
        <v>1.053532144560501E-2</v>
      </c>
      <c r="HE32">
        <v>1.3929350313829926E-2</v>
      </c>
      <c r="HF32">
        <v>1.476288603668977E-2</v>
      </c>
      <c r="HG32">
        <v>9.6737627696023582E-3</v>
      </c>
      <c r="HH32">
        <v>6.9127234609002441E-3</v>
      </c>
      <c r="HI32">
        <v>6.3513568885181114E-3</v>
      </c>
      <c r="HJ32">
        <v>1.2258050431834575E-2</v>
      </c>
      <c r="HK32">
        <v>1.5414479055232482E-2</v>
      </c>
      <c r="HL32">
        <v>1.4326793212009579E-2</v>
      </c>
      <c r="HM32">
        <v>2.007508443983555E-2</v>
      </c>
      <c r="HN32">
        <v>1.055334973728325E-2</v>
      </c>
      <c r="HP32" t="s">
        <v>248</v>
      </c>
      <c r="HQ32" t="s">
        <v>277</v>
      </c>
      <c r="HR32">
        <v>6.7087207109714072E-3</v>
      </c>
      <c r="HS32">
        <v>3.1943158247755371E-2</v>
      </c>
      <c r="HT32">
        <v>3.1530366006134139E-2</v>
      </c>
      <c r="HU32">
        <v>4.0970126318595833E-2</v>
      </c>
      <c r="HV32">
        <v>4.6322906451887622E-2</v>
      </c>
      <c r="HW32">
        <v>3.8373016480621608E-2</v>
      </c>
      <c r="HX32">
        <v>1.7379890487500983E-2</v>
      </c>
      <c r="HY32">
        <v>1.3707161833779664E-2</v>
      </c>
      <c r="HZ32">
        <v>2.4787818963079581E-2</v>
      </c>
      <c r="IA32">
        <v>2.7174970638644692E-2</v>
      </c>
      <c r="IB32">
        <v>2.8816066623000305E-2</v>
      </c>
      <c r="IC32">
        <v>6.3205094306855752E-2</v>
      </c>
      <c r="ID32">
        <v>5.9762700896088046E-2</v>
      </c>
      <c r="IE32">
        <v>3.690721575696549E-2</v>
      </c>
      <c r="IF32">
        <v>2.4906067917809992E-2</v>
      </c>
      <c r="IG32">
        <v>2.4804062517716018E-2</v>
      </c>
      <c r="IH32">
        <v>4.412056214619234E-3</v>
      </c>
      <c r="II32">
        <v>1.5536581868531218E-2</v>
      </c>
      <c r="IJ32">
        <v>1.2533752828116968E-2</v>
      </c>
      <c r="IK32">
        <v>2.1243630265622995E-2</v>
      </c>
      <c r="IL32">
        <v>3.0927701563133445E-2</v>
      </c>
      <c r="IM32">
        <v>3.0426243897612729E-2</v>
      </c>
      <c r="IN32">
        <v>2.6944791720478711E-2</v>
      </c>
      <c r="IO32">
        <v>2.9312646791115417E-2</v>
      </c>
      <c r="IP32">
        <v>4.3012460584356357E-2</v>
      </c>
      <c r="IQ32">
        <v>2.9894974756934752E-2</v>
      </c>
      <c r="IR32">
        <v>2.45039068457715E-2</v>
      </c>
      <c r="IS32">
        <v>9.753776785076133E-3</v>
      </c>
      <c r="IT32">
        <v>2.408005406915582E-2</v>
      </c>
      <c r="IU32">
        <v>2.2939370561123537E-2</v>
      </c>
      <c r="IV32">
        <v>2.3738279588792464E-2</v>
      </c>
      <c r="IW32">
        <v>1.4526778471728346E-2</v>
      </c>
      <c r="IX32">
        <v>1.2784477760923082E-2</v>
      </c>
      <c r="IY32">
        <v>1.0179931054199103E-2</v>
      </c>
      <c r="IZ32">
        <v>1.2093377343969897E-2</v>
      </c>
      <c r="JA32">
        <v>1.0892397545703507E-2</v>
      </c>
      <c r="JB32">
        <v>5.0802034627898812E-2</v>
      </c>
      <c r="JC32">
        <v>3.7533198650459079E-2</v>
      </c>
      <c r="JD32">
        <v>3.6671337950570294E-2</v>
      </c>
      <c r="JE32">
        <v>5.9455142882290223E-2</v>
      </c>
      <c r="JF32">
        <v>7.6062677261959893E-2</v>
      </c>
      <c r="JG32">
        <v>6.2071153303240791E-2</v>
      </c>
      <c r="JH32">
        <v>6.0719618472756962E-2</v>
      </c>
      <c r="JI32">
        <v>7.6132174913246045E-2</v>
      </c>
      <c r="JJ32">
        <v>5.1898602580011E-2</v>
      </c>
      <c r="JK32">
        <v>3.7361532568469122E-2</v>
      </c>
      <c r="JL32">
        <v>3.1158554655642927E-2</v>
      </c>
      <c r="JM32">
        <v>2.4048756392718421E-2</v>
      </c>
      <c r="JN32">
        <v>2.952422630526862E-2</v>
      </c>
      <c r="JO32">
        <v>4.983417027473333E-2</v>
      </c>
      <c r="JP32">
        <v>5.8151952225468796E-2</v>
      </c>
      <c r="JQ32">
        <v>5.374797092200128E-2</v>
      </c>
      <c r="JR32">
        <v>5.5430767459016698E-2</v>
      </c>
      <c r="JS32">
        <v>3.7858976609445302E-2</v>
      </c>
      <c r="JT32">
        <v>3.0336486831806408E-2</v>
      </c>
      <c r="JU32">
        <v>3.7807415975665087E-2</v>
      </c>
      <c r="JV32">
        <v>1.832586802658576E-2</v>
      </c>
      <c r="JW32">
        <v>3.7964433802503639E-2</v>
      </c>
      <c r="JX32">
        <v>3.1277876041983198E-2</v>
      </c>
      <c r="JY32">
        <v>3.3434451616353937E-2</v>
      </c>
      <c r="JZ32">
        <v>4.1219649724270974E-2</v>
      </c>
      <c r="KA32">
        <v>6.2668531705728628E-2</v>
      </c>
      <c r="KB32">
        <v>6.3170887350768659E-2</v>
      </c>
      <c r="KC32">
        <v>6.0997113930998728E-2</v>
      </c>
      <c r="KD32">
        <v>5.1983195904905827E-2</v>
      </c>
      <c r="KE32">
        <v>2.6577060778379756E-2</v>
      </c>
      <c r="KF32">
        <v>5.2722224583675037E-2</v>
      </c>
      <c r="KG32">
        <v>3.4503719841208702E-2</v>
      </c>
      <c r="KH32">
        <v>6.1218078613352947E-2</v>
      </c>
      <c r="KI32">
        <v>8.4478380055748578E-2</v>
      </c>
      <c r="KJ32">
        <v>7.3965013582119446E-2</v>
      </c>
      <c r="KK32">
        <v>5.4433532761013037E-2</v>
      </c>
      <c r="KL32">
        <v>7.7856579373428037E-3</v>
      </c>
      <c r="KM32">
        <v>1.9477325525515697E-2</v>
      </c>
      <c r="KN32">
        <v>2.1860254543532149E-2</v>
      </c>
      <c r="KO32">
        <v>2.0367439455231763E-2</v>
      </c>
      <c r="KP32">
        <v>1.8338182990116504E-2</v>
      </c>
      <c r="KQ32">
        <v>8.719848431092813E-3</v>
      </c>
      <c r="KR32">
        <v>2.204709019567436E-2</v>
      </c>
      <c r="KS32">
        <v>1.4222081428801013E-2</v>
      </c>
      <c r="KT32">
        <v>2.112139278449221E-2</v>
      </c>
      <c r="KU32">
        <v>2.2769793268625438E-2</v>
      </c>
      <c r="KV32">
        <v>2.2182288227308587E-2</v>
      </c>
      <c r="KW32">
        <v>2.6518510696615739E-2</v>
      </c>
      <c r="KX32">
        <v>2.4213504145911297E-2</v>
      </c>
      <c r="KY32">
        <v>1.5223340411512992E-2</v>
      </c>
      <c r="KZ32">
        <v>1.5786550019578537E-2</v>
      </c>
      <c r="LA32">
        <v>2.6546547847294665E-2</v>
      </c>
      <c r="LB32">
        <v>1.0828520551519389E-2</v>
      </c>
      <c r="LC32">
        <v>1.4662877878681372E-2</v>
      </c>
      <c r="LD32">
        <v>1.6928141272448644E-2</v>
      </c>
      <c r="LE32">
        <v>1.3781316199665201E-2</v>
      </c>
      <c r="LF32">
        <v>1.3928152873524535E-2</v>
      </c>
      <c r="LG32">
        <v>1.5412123567992981E-2</v>
      </c>
      <c r="LH32">
        <v>1.186677236471884E-2</v>
      </c>
      <c r="LI32">
        <v>1.3872148221849151E-2</v>
      </c>
      <c r="LJ32">
        <v>1.0079135789189854E-2</v>
      </c>
      <c r="LK32">
        <v>8.6181872692140237E-3</v>
      </c>
      <c r="LL32">
        <v>1.4457650217986528E-3</v>
      </c>
      <c r="LM32">
        <v>6.5012134453083833E-5</v>
      </c>
      <c r="LN32">
        <v>8.4479087841304173E-3</v>
      </c>
      <c r="LO32">
        <v>1.5365343324815267E-2</v>
      </c>
      <c r="LP32">
        <v>1.4999204350713296E-2</v>
      </c>
      <c r="LQ32">
        <v>1.4098703174068281E-2</v>
      </c>
      <c r="LR32">
        <v>1.2889572337480353E-2</v>
      </c>
      <c r="LS32">
        <v>1.1249147860706504E-2</v>
      </c>
      <c r="LT32">
        <v>6.4107355247129657E-3</v>
      </c>
      <c r="LU32">
        <v>2.1832230776638661E-2</v>
      </c>
      <c r="LW32" t="s">
        <v>248</v>
      </c>
      <c r="LX32" t="s">
        <v>278</v>
      </c>
      <c r="LY32">
        <v>0.14868371785308446</v>
      </c>
      <c r="LZ32">
        <v>0.14307001632439825</v>
      </c>
      <c r="MA32">
        <v>0.13383041160849934</v>
      </c>
      <c r="MB32">
        <v>0.12156955686204547</v>
      </c>
      <c r="MC32">
        <v>0.11025605961674315</v>
      </c>
      <c r="MD32">
        <v>0.10412825172375825</v>
      </c>
      <c r="ME32">
        <v>0.12036257295384702</v>
      </c>
      <c r="MF32">
        <v>0.11290162161576087</v>
      </c>
      <c r="MG32">
        <v>0.11711615075761812</v>
      </c>
      <c r="MH32">
        <v>0.12298162230953447</v>
      </c>
      <c r="MI32">
        <v>0.11799421691296472</v>
      </c>
      <c r="MJ32">
        <v>0.1050220504709445</v>
      </c>
      <c r="MK32">
        <v>9.5671157534797713E-2</v>
      </c>
      <c r="ML32">
        <v>0.10931998668630526</v>
      </c>
      <c r="MM32">
        <v>0.11799301600133578</v>
      </c>
      <c r="MN32">
        <v>0.11761313468169876</v>
      </c>
      <c r="MO32">
        <v>0.14175311559225706</v>
      </c>
      <c r="MP32">
        <v>0.14735647557940729</v>
      </c>
      <c r="MQ32">
        <v>9.9484786672565856E-2</v>
      </c>
      <c r="MR32">
        <v>8.5967719189989925E-2</v>
      </c>
      <c r="MS32">
        <v>8.1865052510128072E-2</v>
      </c>
      <c r="MT32">
        <v>9.1105848004282883E-2</v>
      </c>
      <c r="MU32">
        <v>0.10503802937686262</v>
      </c>
      <c r="MV32">
        <v>0.10681557593457273</v>
      </c>
      <c r="MW32">
        <v>0.11055443765902453</v>
      </c>
      <c r="MX32">
        <v>0.14902444862609493</v>
      </c>
      <c r="MY32">
        <v>0.15569329011470587</v>
      </c>
      <c r="MZ32">
        <v>0.16350436457591988</v>
      </c>
      <c r="NA32">
        <v>0.14807276108015258</v>
      </c>
      <c r="NB32">
        <v>0.13721011948094122</v>
      </c>
      <c r="NC32">
        <v>0.12932873903284953</v>
      </c>
      <c r="ND32">
        <v>0.1251114264256338</v>
      </c>
      <c r="NE32">
        <v>0.11053473499528901</v>
      </c>
      <c r="NF32">
        <v>0.10446045284052954</v>
      </c>
      <c r="NG32">
        <v>9.3814864047355562E-2</v>
      </c>
      <c r="NH32">
        <v>8.4708838269554387E-2</v>
      </c>
      <c r="NI32">
        <v>0.11214190634922216</v>
      </c>
      <c r="NJ32">
        <v>0.11845886886268006</v>
      </c>
      <c r="NK32">
        <v>0.11564373243328134</v>
      </c>
      <c r="NL32">
        <v>0.11463961260145362</v>
      </c>
      <c r="NM32">
        <v>0.11039813542176409</v>
      </c>
      <c r="NN32">
        <v>0.11805569900760915</v>
      </c>
      <c r="NO32">
        <v>0.12710331258315194</v>
      </c>
      <c r="NP32">
        <v>0.11904517569080614</v>
      </c>
      <c r="NQ32">
        <v>0.16455028421609785</v>
      </c>
      <c r="NR32">
        <v>0.18881573371276283</v>
      </c>
      <c r="NS32">
        <v>0.18438050591181179</v>
      </c>
      <c r="NT32">
        <v>0.17627097588184876</v>
      </c>
      <c r="NU32">
        <v>0.17022063113762986</v>
      </c>
      <c r="NV32">
        <v>0.16298694962469995</v>
      </c>
      <c r="NW32">
        <v>0.15328146360723788</v>
      </c>
      <c r="NX32">
        <v>0.14229798817241868</v>
      </c>
      <c r="NY32">
        <v>0.15829856109624058</v>
      </c>
      <c r="NZ32">
        <v>0.16714578318694912</v>
      </c>
      <c r="OA32">
        <v>0.16894636123641435</v>
      </c>
      <c r="OB32">
        <v>0.16081480966585185</v>
      </c>
      <c r="OC32">
        <v>0.17202987474868389</v>
      </c>
      <c r="OD32">
        <v>0.1639053074056166</v>
      </c>
      <c r="OE32">
        <v>0.17400566290794436</v>
      </c>
      <c r="OF32">
        <v>0.16364641293763246</v>
      </c>
      <c r="OG32">
        <v>0.14547406906273613</v>
      </c>
      <c r="OH32">
        <v>0.14497160024610137</v>
      </c>
      <c r="OI32">
        <v>0.15022510218156182</v>
      </c>
      <c r="OJ32">
        <v>0.1342635933892069</v>
      </c>
      <c r="OK32">
        <v>0.11020100328613418</v>
      </c>
      <c r="OL32">
        <v>0.11100721869798999</v>
      </c>
      <c r="OM32">
        <v>0.10641638246502728</v>
      </c>
      <c r="ON32">
        <v>0.11703505732135354</v>
      </c>
      <c r="OO32">
        <v>0.11667318318706679</v>
      </c>
      <c r="OP32">
        <v>0.11427548782710258</v>
      </c>
      <c r="OQ32">
        <v>0.13452499168375198</v>
      </c>
      <c r="OR32">
        <v>0.15751402377978366</v>
      </c>
      <c r="OS32">
        <v>0.18614463609153015</v>
      </c>
      <c r="OT32">
        <v>0.18733690459009089</v>
      </c>
      <c r="OU32">
        <v>0.17876970979473877</v>
      </c>
      <c r="OV32">
        <v>0.17453206543458308</v>
      </c>
      <c r="OW32">
        <v>0.17240938988640817</v>
      </c>
      <c r="OX32">
        <v>0.17784483104640403</v>
      </c>
      <c r="OY32">
        <v>0.17463265859175903</v>
      </c>
      <c r="OZ32">
        <v>0.17986204989327273</v>
      </c>
      <c r="PA32">
        <v>0.17605620940101127</v>
      </c>
      <c r="PB32">
        <v>0.1817800311734315</v>
      </c>
      <c r="PC32">
        <v>0.17851655187034302</v>
      </c>
      <c r="PD32">
        <v>0.1814654821908657</v>
      </c>
      <c r="PE32">
        <v>0.16943627604328387</v>
      </c>
      <c r="PF32">
        <v>0.16022568044293853</v>
      </c>
      <c r="PG32">
        <v>0.14712638931387506</v>
      </c>
      <c r="PH32">
        <v>0.13618114334736928</v>
      </c>
      <c r="PI32">
        <v>0.14869769608714059</v>
      </c>
      <c r="PJ32">
        <v>0.15179836354003276</v>
      </c>
      <c r="PK32">
        <v>6.7315621944951595E-2</v>
      </c>
      <c r="PL32">
        <v>7.9126877160183157E-2</v>
      </c>
      <c r="PM32">
        <v>7.6195541875579573E-2</v>
      </c>
      <c r="PN32">
        <v>7.4588371659997696E-2</v>
      </c>
      <c r="PO32">
        <v>7.1392360214971431E-2</v>
      </c>
      <c r="PP32">
        <v>6.7267714478940727E-2</v>
      </c>
      <c r="PQ32">
        <v>7.2856948470862534E-2</v>
      </c>
      <c r="PR32">
        <v>8.1210365612514712E-2</v>
      </c>
      <c r="PS32">
        <v>9.2212247899111505E-2</v>
      </c>
      <c r="PT32">
        <v>9.5023696311489214E-2</v>
      </c>
      <c r="PU32">
        <v>9.6960298920089824E-2</v>
      </c>
      <c r="PV32">
        <v>9.3762054121054858E-2</v>
      </c>
      <c r="PW32">
        <v>8.5003811415470074E-2</v>
      </c>
      <c r="PX32">
        <v>7.3124532066779754E-2</v>
      </c>
      <c r="PY32">
        <v>7.047107265918906E-2</v>
      </c>
      <c r="PZ32">
        <v>7.2592686530665321E-2</v>
      </c>
      <c r="QA32">
        <v>7.4871034342033946E-2</v>
      </c>
      <c r="QB32">
        <v>6.635739136398916E-2</v>
      </c>
      <c r="QL32" t="s">
        <v>248</v>
      </c>
      <c r="QM32">
        <v>0.50316494101071696</v>
      </c>
      <c r="QN32">
        <v>0.49988070821998309</v>
      </c>
      <c r="QO32">
        <v>0.50224873328469599</v>
      </c>
      <c r="QP32">
        <v>0.50297884316568964</v>
      </c>
      <c r="QQ32">
        <v>0.50744151742465826</v>
      </c>
      <c r="QR32">
        <v>0.51951153112839721</v>
      </c>
      <c r="QS32">
        <v>0.52301884007181654</v>
      </c>
      <c r="QT32">
        <v>0.51968224071819868</v>
      </c>
      <c r="QU32">
        <v>0.50526393865200236</v>
      </c>
      <c r="QV32">
        <v>0.49888918139154009</v>
      </c>
      <c r="QW32">
        <v>0.49837753947601982</v>
      </c>
      <c r="QX32">
        <v>0.50427855164015012</v>
      </c>
      <c r="QY32">
        <v>0.51876556445907862</v>
      </c>
      <c r="QZ32">
        <v>0.53395000158080641</v>
      </c>
      <c r="RA32">
        <v>0.54448645741428092</v>
      </c>
      <c r="RB32">
        <v>0.54766191898155259</v>
      </c>
      <c r="RC32">
        <v>0.54393532169184466</v>
      </c>
      <c r="RD32">
        <v>0.52797800491670732</v>
      </c>
      <c r="RE32">
        <v>0.57461272616341275</v>
      </c>
      <c r="RF32">
        <v>0.56485396978976177</v>
      </c>
      <c r="RG32">
        <v>0.55783782013320782</v>
      </c>
      <c r="RH32">
        <v>0.55483201581002517</v>
      </c>
      <c r="RI32">
        <v>0.55162668891840727</v>
      </c>
      <c r="RJ32">
        <v>0.54130914332835822</v>
      </c>
      <c r="RK32">
        <v>0.52966248977039432</v>
      </c>
      <c r="RL32">
        <v>0.46776996374201579</v>
      </c>
      <c r="RM32">
        <v>0.4653256557918774</v>
      </c>
      <c r="RN32">
        <v>0.46655746819588806</v>
      </c>
      <c r="RO32">
        <v>0.48209279884620537</v>
      </c>
      <c r="RP32">
        <v>0.50415100793063239</v>
      </c>
      <c r="RQ32">
        <v>0.52469061646927539</v>
      </c>
      <c r="RR32">
        <v>0.54803374140128436</v>
      </c>
      <c r="RS32">
        <v>0.57297649573460696</v>
      </c>
      <c r="RT32">
        <v>0.59083850259326798</v>
      </c>
      <c r="RU32">
        <v>0.59894892525194243</v>
      </c>
      <c r="RV32">
        <v>0.6000507997589708</v>
      </c>
      <c r="RW32">
        <v>0.39260506306606718</v>
      </c>
      <c r="RX32">
        <v>0.3970209629432867</v>
      </c>
      <c r="RY32">
        <v>0.39403854804442368</v>
      </c>
      <c r="RZ32">
        <v>0.38821397657311518</v>
      </c>
      <c r="SA32">
        <v>0.37723183191548987</v>
      </c>
      <c r="SB32">
        <v>0.36476346613226424</v>
      </c>
      <c r="SC32">
        <v>0.35207271598845413</v>
      </c>
      <c r="SD32">
        <v>0.31049069143332092</v>
      </c>
      <c r="SE32">
        <v>0.3050299631336098</v>
      </c>
      <c r="SF32">
        <v>0.30979106350237634</v>
      </c>
      <c r="SG32">
        <v>0.32056846245534837</v>
      </c>
      <c r="SH32">
        <v>0.32644253670715428</v>
      </c>
      <c r="SI32">
        <v>0.32994049601602221</v>
      </c>
      <c r="SJ32">
        <v>0.3345880619947621</v>
      </c>
      <c r="SK32">
        <v>0.33503999457279698</v>
      </c>
      <c r="SL32">
        <v>0.34143520866101612</v>
      </c>
      <c r="SM32">
        <v>0.34952194078008386</v>
      </c>
      <c r="SN32">
        <v>0.36559678315797361</v>
      </c>
      <c r="SO32">
        <v>0.34368285047372354</v>
      </c>
      <c r="SP32">
        <v>0.32581304793955229</v>
      </c>
      <c r="SQ32">
        <v>0.32763092319877168</v>
      </c>
      <c r="SR32">
        <v>0.33261237754089856</v>
      </c>
      <c r="SS32">
        <v>0.33122427240405766</v>
      </c>
      <c r="ST32">
        <v>0.3286332134978216</v>
      </c>
      <c r="SU32">
        <v>0.32896767459240367</v>
      </c>
      <c r="SV32">
        <v>0.3042365150905762</v>
      </c>
      <c r="SW32">
        <v>0.31255793835540435</v>
      </c>
      <c r="SX32">
        <v>0.32533073070837532</v>
      </c>
      <c r="SY32">
        <v>0.35069923978296258</v>
      </c>
      <c r="SZ32">
        <v>0.37071970045694386</v>
      </c>
      <c r="TA32">
        <v>0.38165557786398507</v>
      </c>
      <c r="TB32">
        <v>0.38402213997915496</v>
      </c>
      <c r="TC32">
        <v>0.37938276291742473</v>
      </c>
      <c r="TD32">
        <v>0.37612153976088947</v>
      </c>
      <c r="TE32">
        <v>0.36460119306514072</v>
      </c>
      <c r="TF32">
        <v>0.361037995087646</v>
      </c>
      <c r="TG32">
        <v>0.44605919453492582</v>
      </c>
      <c r="TH32">
        <v>0.44285314573736156</v>
      </c>
      <c r="TI32">
        <v>0.45210312299190875</v>
      </c>
      <c r="TJ32">
        <v>0.45564063890125767</v>
      </c>
      <c r="TK32">
        <v>0.4589811524641868</v>
      </c>
      <c r="TL32">
        <v>0.46572736890180838</v>
      </c>
      <c r="TM32">
        <v>0.46760565157504819</v>
      </c>
      <c r="TN32">
        <v>0.44701976478593219</v>
      </c>
      <c r="TO32">
        <v>0.44624631576328544</v>
      </c>
      <c r="TP32">
        <v>0.44380237096010916</v>
      </c>
      <c r="TQ32">
        <v>0.4481363615215313</v>
      </c>
      <c r="TR32">
        <v>0.46275900423378741</v>
      </c>
      <c r="TS32">
        <v>0.47700108102773769</v>
      </c>
      <c r="TT32">
        <v>0.49049860014815694</v>
      </c>
      <c r="TU32">
        <v>0.50229060027621486</v>
      </c>
      <c r="TV32">
        <v>0.51099121294253935</v>
      </c>
      <c r="TW32">
        <v>0.51088496577510634</v>
      </c>
      <c r="TX32">
        <v>0.49649273118828791</v>
      </c>
      <c r="TY32">
        <v>0.68309748878488263</v>
      </c>
      <c r="TZ32">
        <v>0.67487862725369574</v>
      </c>
      <c r="UA32">
        <v>0.6833393218035384</v>
      </c>
      <c r="UB32">
        <v>0.68831923702046094</v>
      </c>
      <c r="UC32">
        <v>0.69607668432960601</v>
      </c>
      <c r="UD32">
        <v>0.69667104674083424</v>
      </c>
      <c r="UE32">
        <v>0.68997123429959151</v>
      </c>
      <c r="UF32">
        <v>0.67167529252502944</v>
      </c>
      <c r="UG32">
        <v>0.65874512826094145</v>
      </c>
      <c r="UH32">
        <v>0.65371945677015808</v>
      </c>
      <c r="UI32">
        <v>0.65552785450517426</v>
      </c>
      <c r="UJ32">
        <v>0.6596946708779593</v>
      </c>
      <c r="UK32">
        <v>0.6673051587534633</v>
      </c>
      <c r="UL32">
        <v>0.67607078440642043</v>
      </c>
      <c r="UM32">
        <v>0.67983699570152156</v>
      </c>
      <c r="UN32">
        <v>0.67785088260870408</v>
      </c>
      <c r="UO32">
        <v>0.6732769023946894</v>
      </c>
      <c r="UP32">
        <v>0.68366877821341865</v>
      </c>
      <c r="UR32" t="s">
        <v>258</v>
      </c>
      <c r="US32" t="s">
        <v>290</v>
      </c>
      <c r="UT32" t="s">
        <v>291</v>
      </c>
      <c r="UU32">
        <v>0.36251062139502316</v>
      </c>
    </row>
    <row r="33" spans="2:567" x14ac:dyDescent="0.45">
      <c r="B33" t="s">
        <v>249</v>
      </c>
      <c r="C33" t="s">
        <v>31</v>
      </c>
      <c r="D33">
        <v>0.32427475585441412</v>
      </c>
      <c r="E33">
        <v>0.3297395538313973</v>
      </c>
      <c r="F33">
        <v>0.32784862956739014</v>
      </c>
      <c r="G33">
        <v>0.32487880320632179</v>
      </c>
      <c r="H33">
        <v>0.31803062588309383</v>
      </c>
      <c r="I33">
        <v>0.31411648377869716</v>
      </c>
      <c r="J33">
        <v>0.31948096682314919</v>
      </c>
      <c r="K33">
        <v>0.32230816032680532</v>
      </c>
      <c r="L33">
        <v>0.33605032721636802</v>
      </c>
      <c r="M33">
        <v>0.34445587951353707</v>
      </c>
      <c r="N33">
        <v>0.34077732504295072</v>
      </c>
      <c r="O33">
        <v>0.326845758068536</v>
      </c>
      <c r="P33">
        <v>0.31215873120080367</v>
      </c>
      <c r="Q33">
        <v>0.30607387229693622</v>
      </c>
      <c r="R33">
        <v>0.30745003565930845</v>
      </c>
      <c r="S33">
        <v>0.29809221093562704</v>
      </c>
      <c r="T33">
        <v>0.30025358549336073</v>
      </c>
      <c r="U33">
        <v>0.31212804364606411</v>
      </c>
      <c r="V33">
        <v>0.2595172936254182</v>
      </c>
      <c r="W33">
        <v>0.26986829895337217</v>
      </c>
      <c r="X33">
        <v>0.26964971991741499</v>
      </c>
      <c r="Y33">
        <v>0.27482120654424586</v>
      </c>
      <c r="Z33">
        <v>0.28853793730316435</v>
      </c>
      <c r="AA33">
        <v>0.29858574504819446</v>
      </c>
      <c r="AB33">
        <v>0.31014128605913238</v>
      </c>
      <c r="AC33">
        <v>0.34760385607106997</v>
      </c>
      <c r="AD33">
        <v>0.34830780525729255</v>
      </c>
      <c r="AE33">
        <v>0.3408732790663217</v>
      </c>
      <c r="AF33">
        <v>0.33061334675460641</v>
      </c>
      <c r="AG33">
        <v>0.31573156515636386</v>
      </c>
      <c r="AH33">
        <v>0.30491557663118207</v>
      </c>
      <c r="AI33">
        <v>0.29423167460542282</v>
      </c>
      <c r="AJ33">
        <v>0.28624055388150899</v>
      </c>
      <c r="AK33">
        <v>0.28059825162699997</v>
      </c>
      <c r="AL33">
        <v>0.27874302389443922</v>
      </c>
      <c r="AM33">
        <v>0.26869223305135087</v>
      </c>
      <c r="AN33">
        <v>0.34529185442265814</v>
      </c>
      <c r="AO33">
        <v>0.33758941342001975</v>
      </c>
      <c r="AP33">
        <v>0.35036109525282</v>
      </c>
      <c r="AQ33">
        <v>0.36757432632178488</v>
      </c>
      <c r="AR33">
        <v>0.39134654844655964</v>
      </c>
      <c r="AS33">
        <v>0.4009841354096394</v>
      </c>
      <c r="AT33">
        <v>0.39044453619892977</v>
      </c>
      <c r="AU33">
        <v>0.37690910408011125</v>
      </c>
      <c r="AV33">
        <v>0.37841354008432226</v>
      </c>
      <c r="AW33">
        <v>0.37668891798602394</v>
      </c>
      <c r="AX33">
        <v>0.36935975276019156</v>
      </c>
      <c r="AY33">
        <v>0.35742923084694417</v>
      </c>
      <c r="AZ33">
        <v>0.35057649720816791</v>
      </c>
      <c r="BA33">
        <v>0.35406752978242068</v>
      </c>
      <c r="BB33">
        <v>0.36356911192379421</v>
      </c>
      <c r="BC33">
        <v>0.37576822334359444</v>
      </c>
      <c r="BD33">
        <v>0.39653143260359275</v>
      </c>
      <c r="BE33">
        <v>0.38750085314110277</v>
      </c>
      <c r="BF33">
        <v>0.35425683422913756</v>
      </c>
      <c r="BG33">
        <v>0.35153288864102256</v>
      </c>
      <c r="BH33">
        <v>0.36312020265587752</v>
      </c>
      <c r="BI33">
        <v>0.37674186498402662</v>
      </c>
      <c r="BJ33">
        <v>0.38063989691113559</v>
      </c>
      <c r="BK33">
        <v>0.3827718805810103</v>
      </c>
      <c r="BL33">
        <v>0.38060686868979821</v>
      </c>
      <c r="BM33">
        <v>0.39939357140422038</v>
      </c>
      <c r="BN33">
        <v>0.40704390559458425</v>
      </c>
      <c r="BO33">
        <v>0.39820535827647652</v>
      </c>
      <c r="BP33">
        <v>0.3791366272337639</v>
      </c>
      <c r="BQ33">
        <v>0.35432485171439976</v>
      </c>
      <c r="BR33">
        <v>0.34337618696488548</v>
      </c>
      <c r="BS33">
        <v>0.34709459141311283</v>
      </c>
      <c r="BT33">
        <v>0.34677095304149319</v>
      </c>
      <c r="BU33">
        <v>0.34152402215981065</v>
      </c>
      <c r="BV33">
        <v>0.36526464304578182</v>
      </c>
      <c r="BW33">
        <v>0.37307467955156381</v>
      </c>
      <c r="BX33">
        <v>0.36232681707377934</v>
      </c>
      <c r="BY33">
        <v>0.37694695407779749</v>
      </c>
      <c r="BZ33">
        <v>0.37739041895617559</v>
      </c>
      <c r="CA33">
        <v>0.380149426278654</v>
      </c>
      <c r="CB33">
        <v>0.38416311659687197</v>
      </c>
      <c r="CC33">
        <v>0.38023334896805039</v>
      </c>
      <c r="CD33">
        <v>0.37435233980319826</v>
      </c>
      <c r="CE33">
        <v>0.38015077219094573</v>
      </c>
      <c r="CF33">
        <v>0.38652755387201748</v>
      </c>
      <c r="CG33">
        <v>0.38689177023875226</v>
      </c>
      <c r="CH33">
        <v>0.37754070860886196</v>
      </c>
      <c r="CI33">
        <v>0.37231965205103074</v>
      </c>
      <c r="CJ33">
        <v>0.3566577249853074</v>
      </c>
      <c r="CK33">
        <v>0.33224017959363933</v>
      </c>
      <c r="CL33">
        <v>0.31902936373445218</v>
      </c>
      <c r="CM33">
        <v>0.30762931121603626</v>
      </c>
      <c r="CN33">
        <v>0.30421694542686595</v>
      </c>
      <c r="CO33">
        <v>0.32892344700154963</v>
      </c>
      <c r="CP33">
        <v>0.22701054732793965</v>
      </c>
      <c r="CQ33">
        <v>0.23448105270254013</v>
      </c>
      <c r="CR33">
        <v>0.22129857495944258</v>
      </c>
      <c r="CS33">
        <v>0.21538504111864443</v>
      </c>
      <c r="CT33">
        <v>0.2072670410013355</v>
      </c>
      <c r="CU33">
        <v>0.20727905677507094</v>
      </c>
      <c r="CV33">
        <v>0.21257073750640762</v>
      </c>
      <c r="CW33">
        <v>0.2318862339863895</v>
      </c>
      <c r="CX33">
        <v>0.24209860881644732</v>
      </c>
      <c r="CY33">
        <v>0.25003372365169935</v>
      </c>
      <c r="CZ33">
        <v>0.25833503583785056</v>
      </c>
      <c r="DA33">
        <v>0.25985410039094536</v>
      </c>
      <c r="DB33">
        <v>0.25896382497924392</v>
      </c>
      <c r="DC33">
        <v>0.25269212044810857</v>
      </c>
      <c r="DD33">
        <v>0.2439857795957156</v>
      </c>
      <c r="DE33">
        <v>0.24145178677573861</v>
      </c>
      <c r="DF33">
        <v>0.2393453799625308</v>
      </c>
      <c r="DG33">
        <v>0.22949738317294355</v>
      </c>
      <c r="DI33" t="s">
        <v>249</v>
      </c>
      <c r="DJ33" t="s">
        <v>276</v>
      </c>
      <c r="DK33">
        <v>2.8767827781553752E-2</v>
      </c>
      <c r="DL33">
        <v>3.1784703363699367E-2</v>
      </c>
      <c r="DM33">
        <v>2.4732166649167265E-2</v>
      </c>
      <c r="DN33">
        <v>2.7866011205390517E-2</v>
      </c>
      <c r="DO33">
        <v>2.6266415597326648E-2</v>
      </c>
      <c r="DP33">
        <v>8.6719346915415906E-3</v>
      </c>
      <c r="DQ33">
        <v>1.8989245993658553E-2</v>
      </c>
      <c r="DR33">
        <v>2.7829681312507876E-2</v>
      </c>
      <c r="DS33">
        <v>4.1296250641379088E-2</v>
      </c>
      <c r="DT33">
        <v>3.3310298163829147E-2</v>
      </c>
      <c r="DU33">
        <v>3.161467309165536E-2</v>
      </c>
      <c r="DV33">
        <v>3.66144024404454E-2</v>
      </c>
      <c r="DW33">
        <v>4.7452242197642313E-3</v>
      </c>
      <c r="DX33">
        <v>1.0108401537777921E-2</v>
      </c>
      <c r="DY33">
        <v>1.4716148525922793E-2</v>
      </c>
      <c r="DZ33">
        <v>1.5807180367736012E-2</v>
      </c>
      <c r="EA33">
        <v>8.6453002415295514E-3</v>
      </c>
      <c r="EB33">
        <v>3.1356012323599447E-3</v>
      </c>
      <c r="EC33">
        <v>1.7814839588988534E-2</v>
      </c>
      <c r="ED33">
        <v>1.9173595050824152E-2</v>
      </c>
      <c r="EE33">
        <v>3.2321538126335765E-2</v>
      </c>
      <c r="EF33">
        <v>4.0170982322762387E-2</v>
      </c>
      <c r="EG33">
        <v>2.9296227945536515E-2</v>
      </c>
      <c r="EH33">
        <v>1.8236517059319481E-2</v>
      </c>
      <c r="EI33">
        <v>6.7428179065603961E-3</v>
      </c>
      <c r="EJ33">
        <v>6.4650473358641835E-3</v>
      </c>
      <c r="EK33">
        <v>2.1182589758852767E-2</v>
      </c>
      <c r="EL33">
        <v>3.4017044139326304E-2</v>
      </c>
      <c r="EM33">
        <v>3.6732351843256808E-2</v>
      </c>
      <c r="EN33">
        <v>1.6994636250201339E-2</v>
      </c>
      <c r="EO33">
        <v>2.1295468468340632E-2</v>
      </c>
      <c r="EP33">
        <v>1.6344166539419586E-2</v>
      </c>
      <c r="EQ33">
        <v>1.8794982657673352E-2</v>
      </c>
      <c r="ER33">
        <v>1.1329707009570009E-2</v>
      </c>
      <c r="ES33">
        <v>1.9477662293800973E-2</v>
      </c>
      <c r="ET33">
        <v>2.9019359548167274E-2</v>
      </c>
      <c r="EU33">
        <v>4.246980027027384E-2</v>
      </c>
      <c r="EV33">
        <v>4.4359410566591914E-2</v>
      </c>
      <c r="EW33">
        <v>4.2890974923425078E-2</v>
      </c>
      <c r="EX33">
        <v>4.1923482091285963E-2</v>
      </c>
      <c r="EY33">
        <v>4.0434654872056705E-2</v>
      </c>
      <c r="EZ33">
        <v>9.8516819569639934E-3</v>
      </c>
      <c r="FA33">
        <v>0</v>
      </c>
      <c r="FB33">
        <v>2.6280838610531236E-3</v>
      </c>
      <c r="FC33">
        <v>1.0627175140995372E-3</v>
      </c>
      <c r="FD33">
        <v>1.208697700281277E-2</v>
      </c>
      <c r="FE33">
        <v>2.5878143976605792E-2</v>
      </c>
      <c r="FF33">
        <v>4.2573600064469294E-2</v>
      </c>
      <c r="FG33">
        <v>6.2169506018639215E-2</v>
      </c>
      <c r="FH33">
        <v>8.064018140457184E-2</v>
      </c>
      <c r="FI33">
        <v>6.2222243867101491E-2</v>
      </c>
      <c r="FJ33">
        <v>8.8843779736012318E-2</v>
      </c>
      <c r="FK33">
        <v>8.6553383778352005E-2</v>
      </c>
      <c r="FL33">
        <v>8.0136095773763183E-2</v>
      </c>
      <c r="FM33">
        <v>9.4046251880718929E-3</v>
      </c>
      <c r="FN33">
        <v>1.6214471008433876E-2</v>
      </c>
      <c r="FO33">
        <v>2.6972218632744085E-2</v>
      </c>
      <c r="FP33">
        <v>4.2926733150347313E-2</v>
      </c>
      <c r="FQ33">
        <v>3.8704373778294179E-2</v>
      </c>
      <c r="FR33">
        <v>5.256354685100182E-2</v>
      </c>
      <c r="FS33">
        <v>3.7074698560283281E-2</v>
      </c>
      <c r="FT33">
        <v>6.9463249965662388E-2</v>
      </c>
      <c r="FU33">
        <v>6.998790457627807E-2</v>
      </c>
      <c r="FV33">
        <v>6.4485417923844532E-2</v>
      </c>
      <c r="FW33">
        <v>4.3218363785077964E-2</v>
      </c>
      <c r="FX33">
        <v>3.3707769818674904E-2</v>
      </c>
      <c r="FY33">
        <v>4.6491601410922422E-2</v>
      </c>
      <c r="FZ33">
        <v>6.0589891856794628E-2</v>
      </c>
      <c r="GA33">
        <v>5.31076147496456E-2</v>
      </c>
      <c r="GB33">
        <v>1.6754904690897476E-2</v>
      </c>
      <c r="GC33">
        <v>3.2009878034406948E-2</v>
      </c>
      <c r="GD33">
        <v>3.9959053130628183E-2</v>
      </c>
      <c r="GE33">
        <v>1.9120127540685442E-2</v>
      </c>
      <c r="GF33">
        <v>6.5033410993929229E-3</v>
      </c>
      <c r="GG33">
        <v>1.3184713841774586E-2</v>
      </c>
      <c r="GH33">
        <v>1.7390298339984529E-2</v>
      </c>
      <c r="GI33">
        <v>2.092694093147154E-2</v>
      </c>
      <c r="GJ33">
        <v>1.9910353948423672E-2</v>
      </c>
      <c r="GK33">
        <v>4.7938157481606869E-3</v>
      </c>
      <c r="GL33">
        <v>1.1844263566777017E-2</v>
      </c>
      <c r="GM33">
        <v>1.7303070909793463E-2</v>
      </c>
      <c r="GN33">
        <v>1.9463035243018623E-2</v>
      </c>
      <c r="GO33">
        <v>2.0617867988623015E-2</v>
      </c>
      <c r="GP33">
        <v>1.551402110480293E-2</v>
      </c>
      <c r="GQ33">
        <v>1.245402411859476E-2</v>
      </c>
      <c r="GR33">
        <v>2.4658114011318132E-2</v>
      </c>
      <c r="GS33">
        <v>2.8574467646285288E-2</v>
      </c>
      <c r="GT33">
        <v>2.4944217028076445E-2</v>
      </c>
      <c r="GU33">
        <v>1.2096345088812839E-2</v>
      </c>
      <c r="GV33">
        <v>5.2981273016224203E-3</v>
      </c>
      <c r="GW33">
        <v>1.354201792758594E-2</v>
      </c>
      <c r="GX33">
        <v>1.2436631174253131E-2</v>
      </c>
      <c r="GY33">
        <v>1.1597512091251585E-2</v>
      </c>
      <c r="GZ33">
        <v>7.8141410643066105E-3</v>
      </c>
      <c r="HA33">
        <v>8.5716919149441614E-3</v>
      </c>
      <c r="HB33">
        <v>3.3042144587934457E-3</v>
      </c>
      <c r="HC33">
        <v>6.2563288729834748E-3</v>
      </c>
      <c r="HD33">
        <v>1.1390437882899387E-2</v>
      </c>
      <c r="HE33">
        <v>1.5814511736536287E-2</v>
      </c>
      <c r="HF33">
        <v>1.9377997739189235E-2</v>
      </c>
      <c r="HG33">
        <v>1.8713334314532364E-2</v>
      </c>
      <c r="HH33">
        <v>1.5099389202574681E-2</v>
      </c>
      <c r="HI33">
        <v>1.9031141015756089E-2</v>
      </c>
      <c r="HJ33">
        <v>2.2320608868273164E-2</v>
      </c>
      <c r="HK33">
        <v>2.1431613980713696E-2</v>
      </c>
      <c r="HL33">
        <v>2.2871702592230311E-2</v>
      </c>
      <c r="HM33">
        <v>2.2439820706879297E-2</v>
      </c>
      <c r="HN33">
        <v>1.0884312243937162E-2</v>
      </c>
      <c r="HP33" t="s">
        <v>249</v>
      </c>
      <c r="HQ33" t="s">
        <v>277</v>
      </c>
      <c r="HR33">
        <v>5.7138048448123497E-3</v>
      </c>
      <c r="HS33">
        <v>2.827707268683197E-2</v>
      </c>
      <c r="HT33">
        <v>4.0176969341536736E-2</v>
      </c>
      <c r="HU33">
        <v>3.817756090832021E-2</v>
      </c>
      <c r="HV33">
        <v>4.2544515709893115E-2</v>
      </c>
      <c r="HW33">
        <v>6.6913211470127271E-2</v>
      </c>
      <c r="HX33">
        <v>4.3822319687691423E-2</v>
      </c>
      <c r="HY33">
        <v>2.7807214595420019E-2</v>
      </c>
      <c r="HZ33">
        <v>3.2846799531624928E-2</v>
      </c>
      <c r="IA33">
        <v>4.2120408214882256E-2</v>
      </c>
      <c r="IB33">
        <v>2.4645428555576204E-2</v>
      </c>
      <c r="IC33">
        <v>2.8460976937740509E-2</v>
      </c>
      <c r="ID33">
        <v>6.1628279384759753E-2</v>
      </c>
      <c r="IE33">
        <v>6.207877142954548E-2</v>
      </c>
      <c r="IF33">
        <v>3.9353799784314088E-2</v>
      </c>
      <c r="IG33">
        <v>3.5520942493898318E-2</v>
      </c>
      <c r="IH33">
        <v>2.7694707675120778E-2</v>
      </c>
      <c r="II33">
        <v>1.6836034975317118E-2</v>
      </c>
      <c r="IJ33">
        <v>2.2590442475826499E-2</v>
      </c>
      <c r="IK33">
        <v>3.3229557394808103E-2</v>
      </c>
      <c r="IL33">
        <v>1.6370953725280746E-2</v>
      </c>
      <c r="IM33">
        <v>1.6862224447132101E-2</v>
      </c>
      <c r="IN33">
        <v>2.559132332396407E-2</v>
      </c>
      <c r="IO33">
        <v>2.3917090758625324E-2</v>
      </c>
      <c r="IP33">
        <v>4.5495500790167412E-2</v>
      </c>
      <c r="IQ33">
        <v>5.3507188705569704E-2</v>
      </c>
      <c r="IR33">
        <v>5.3113140041636614E-2</v>
      </c>
      <c r="IS33">
        <v>2.6245117200716376E-2</v>
      </c>
      <c r="IT33">
        <v>2.408314258779156E-2</v>
      </c>
      <c r="IU33">
        <v>2.5386228592600417E-2</v>
      </c>
      <c r="IV33">
        <v>2.5201224261807553E-2</v>
      </c>
      <c r="IW33">
        <v>3.1189051119314953E-2</v>
      </c>
      <c r="IX33">
        <v>2.930184590176356E-2</v>
      </c>
      <c r="IY33">
        <v>3.7973776827933056E-2</v>
      </c>
      <c r="IZ33">
        <v>1.608879715738417E-2</v>
      </c>
      <c r="JA33">
        <v>1.9155983155171075E-2</v>
      </c>
      <c r="JB33">
        <v>5.2045439015689351E-2</v>
      </c>
      <c r="JC33">
        <v>2.3316282396603581E-2</v>
      </c>
      <c r="JD33">
        <v>3.2292537925244079E-2</v>
      </c>
      <c r="JE33">
        <v>4.8336756986341413E-2</v>
      </c>
      <c r="JF33">
        <v>7.473873885144712E-2</v>
      </c>
      <c r="JG33">
        <v>0.11415870903448026</v>
      </c>
      <c r="JH33">
        <v>0.11565554434602181</v>
      </c>
      <c r="JI33">
        <v>0.11362641017504771</v>
      </c>
      <c r="JJ33">
        <v>9.1821579580028512E-2</v>
      </c>
      <c r="JK33">
        <v>3.3948149517251579E-2</v>
      </c>
      <c r="JL33">
        <v>7.7755913362372916E-3</v>
      </c>
      <c r="JM33">
        <v>0</v>
      </c>
      <c r="JN33">
        <v>0</v>
      </c>
      <c r="JO33">
        <v>0</v>
      </c>
      <c r="JP33">
        <v>4.8671736577671036E-2</v>
      </c>
      <c r="JQ33">
        <v>4.5258865495482151E-2</v>
      </c>
      <c r="JR33">
        <v>6.725600848794587E-2</v>
      </c>
      <c r="JS33">
        <v>6.5699784583929194E-2</v>
      </c>
      <c r="JT33">
        <v>5.4565100872474341E-2</v>
      </c>
      <c r="JU33">
        <v>0</v>
      </c>
      <c r="JV33">
        <v>0</v>
      </c>
      <c r="JW33">
        <v>0</v>
      </c>
      <c r="JX33">
        <v>9.9161364282314146E-3</v>
      </c>
      <c r="JY33">
        <v>7.809307500277602E-3</v>
      </c>
      <c r="JZ33">
        <v>4.371684964566333E-2</v>
      </c>
      <c r="KA33">
        <v>4.2154361102345772E-2</v>
      </c>
      <c r="KB33">
        <v>6.2601569468623552E-2</v>
      </c>
      <c r="KC33">
        <v>7.7606697309020575E-2</v>
      </c>
      <c r="KD33">
        <v>9.8014667791729196E-2</v>
      </c>
      <c r="KE33">
        <v>7.4198148589938687E-2</v>
      </c>
      <c r="KF33">
        <v>5.6011918037681789E-2</v>
      </c>
      <c r="KG33">
        <v>3.609924173586667E-2</v>
      </c>
      <c r="KH33">
        <v>5.5847082420537687E-2</v>
      </c>
      <c r="KI33">
        <v>9.1610489940448583E-2</v>
      </c>
      <c r="KJ33">
        <v>6.859216432914772E-2</v>
      </c>
      <c r="KK33">
        <v>6.7260973075896346E-2</v>
      </c>
      <c r="KL33">
        <v>2.4659142873508753E-2</v>
      </c>
      <c r="KM33">
        <v>3.7320711062336018E-2</v>
      </c>
      <c r="KN33">
        <v>3.1171514004346066E-2</v>
      </c>
      <c r="KO33">
        <v>1.6782286905433378E-2</v>
      </c>
      <c r="KP33">
        <v>2.7419365638836895E-4</v>
      </c>
      <c r="KQ33">
        <v>0</v>
      </c>
      <c r="KR33">
        <v>1.514174730476241E-2</v>
      </c>
      <c r="KS33">
        <v>2.2543712938085866E-2</v>
      </c>
      <c r="KT33">
        <v>2.6969855946986761E-2</v>
      </c>
      <c r="KU33">
        <v>2.8085626249582087E-2</v>
      </c>
      <c r="KV33">
        <v>2.5880857017018654E-2</v>
      </c>
      <c r="KW33">
        <v>1.1874053641784767E-2</v>
      </c>
      <c r="KX33">
        <v>1.7820723486240957E-2</v>
      </c>
      <c r="KY33">
        <v>1.6318861736887621E-2</v>
      </c>
      <c r="KZ33">
        <v>1.6547910225569295E-2</v>
      </c>
      <c r="LA33">
        <v>1.6470653651136775E-2</v>
      </c>
      <c r="LB33">
        <v>1.3001241996378666E-2</v>
      </c>
      <c r="LC33">
        <v>1.7858595190867105E-2</v>
      </c>
      <c r="LD33">
        <v>1.9370825986016013E-2</v>
      </c>
      <c r="LE33">
        <v>1.4027362593147611E-2</v>
      </c>
      <c r="LF33">
        <v>1.4286009260069564E-2</v>
      </c>
      <c r="LG33">
        <v>2.0979859733883378E-2</v>
      </c>
      <c r="LH33">
        <v>1.728727843192469E-2</v>
      </c>
      <c r="LI33">
        <v>1.6285485055927765E-2</v>
      </c>
      <c r="LJ33">
        <v>1.7044425913657471E-2</v>
      </c>
      <c r="LK33">
        <v>1.3879516609009197E-2</v>
      </c>
      <c r="LL33">
        <v>7.0588950689345741E-3</v>
      </c>
      <c r="LM33">
        <v>7.7048784033931211E-3</v>
      </c>
      <c r="LN33">
        <v>6.4970816385822253E-3</v>
      </c>
      <c r="LO33">
        <v>1.5552493726012334E-2</v>
      </c>
      <c r="LP33">
        <v>1.9838016593452624E-2</v>
      </c>
      <c r="LQ33">
        <v>1.82890544610687E-2</v>
      </c>
      <c r="LR33">
        <v>2.1768671425620903E-2</v>
      </c>
      <c r="LS33">
        <v>1.8519508480261043E-2</v>
      </c>
      <c r="LT33">
        <v>1.1814324938300055E-2</v>
      </c>
      <c r="LU33">
        <v>2.4079163825064746E-2</v>
      </c>
      <c r="LW33" t="s">
        <v>249</v>
      </c>
      <c r="LX33" t="s">
        <v>278</v>
      </c>
      <c r="LY33">
        <v>0.16490176889391805</v>
      </c>
      <c r="LZ33">
        <v>0.15386499311363031</v>
      </c>
      <c r="MA33">
        <v>0.14444495409289582</v>
      </c>
      <c r="MB33">
        <v>0.13058479208265852</v>
      </c>
      <c r="MC33">
        <v>0.11867619209982146</v>
      </c>
      <c r="MD33">
        <v>0.11485639928936016</v>
      </c>
      <c r="ME33">
        <v>0.13313428641987668</v>
      </c>
      <c r="MF33">
        <v>0.13637430155574756</v>
      </c>
      <c r="MG33">
        <v>0.12561399570054721</v>
      </c>
      <c r="MH33">
        <v>0.12849812876244621</v>
      </c>
      <c r="MI33">
        <v>0.14494167672892214</v>
      </c>
      <c r="MJ33">
        <v>0.12966839240455102</v>
      </c>
      <c r="MK33">
        <v>0.11597944248246443</v>
      </c>
      <c r="ML33">
        <v>0.11084509623626014</v>
      </c>
      <c r="MM33">
        <v>0.13000791425813865</v>
      </c>
      <c r="MN33">
        <v>0.13047026286993488</v>
      </c>
      <c r="MO33">
        <v>0.14920566812161751</v>
      </c>
      <c r="MP33">
        <v>0.17074546488660367</v>
      </c>
      <c r="MQ33">
        <v>0.11434237937734544</v>
      </c>
      <c r="MR33">
        <v>9.6052714330541994E-2</v>
      </c>
      <c r="MS33">
        <v>0.10717350212391748</v>
      </c>
      <c r="MT33">
        <v>0.11167988185550762</v>
      </c>
      <c r="MU33">
        <v>0.11610269996212803</v>
      </c>
      <c r="MV33">
        <v>0.13400286482474866</v>
      </c>
      <c r="MW33">
        <v>0.12776490892894629</v>
      </c>
      <c r="MX33">
        <v>0.15206818257531682</v>
      </c>
      <c r="MY33">
        <v>0.14370297293268919</v>
      </c>
      <c r="MZ33">
        <v>0.16120960854762725</v>
      </c>
      <c r="NA33">
        <v>0.15491431640077954</v>
      </c>
      <c r="NB33">
        <v>0.16656109092375032</v>
      </c>
      <c r="NC33">
        <v>0.15076323812277315</v>
      </c>
      <c r="ND33">
        <v>0.13632816205354314</v>
      </c>
      <c r="NE33">
        <v>0.12207709087902908</v>
      </c>
      <c r="NF33">
        <v>0.11377954608931604</v>
      </c>
      <c r="NG33">
        <v>0.1202283920737897</v>
      </c>
      <c r="NH33">
        <v>9.9987740172576389E-2</v>
      </c>
      <c r="NI33">
        <v>0.1102879555331459</v>
      </c>
      <c r="NJ33">
        <v>0.12160892389447356</v>
      </c>
      <c r="NK33">
        <v>0.12833367963843623</v>
      </c>
      <c r="NL33">
        <v>0.12927825293890255</v>
      </c>
      <c r="NM33">
        <v>0.12654012198495773</v>
      </c>
      <c r="NN33">
        <v>0.13312115965692742</v>
      </c>
      <c r="NO33">
        <v>0.13979617576041528</v>
      </c>
      <c r="NP33">
        <v>0.1412240648693851</v>
      </c>
      <c r="NQ33">
        <v>0.16103937735518478</v>
      </c>
      <c r="NR33">
        <v>0.20939828309805636</v>
      </c>
      <c r="NS33">
        <v>0.21554703599606437</v>
      </c>
      <c r="NT33">
        <v>0.19465196357452882</v>
      </c>
      <c r="NU33">
        <v>0.17221179285209068</v>
      </c>
      <c r="NV33">
        <v>0.14307541907049759</v>
      </c>
      <c r="NW33">
        <v>0.11759358912182775</v>
      </c>
      <c r="NX33">
        <v>0.11259107191232556</v>
      </c>
      <c r="NY33">
        <v>0.11719214506112982</v>
      </c>
      <c r="NZ33">
        <v>0.10773456123233854</v>
      </c>
      <c r="OA33">
        <v>0.18426746271882602</v>
      </c>
      <c r="OB33">
        <v>0.22177939894259358</v>
      </c>
      <c r="OC33">
        <v>0.21934079952666816</v>
      </c>
      <c r="OD33">
        <v>0.21409531240682841</v>
      </c>
      <c r="OE33">
        <v>0.20497698903232314</v>
      </c>
      <c r="OF33">
        <v>0.18541084276840522</v>
      </c>
      <c r="OG33">
        <v>0.16419085803218081</v>
      </c>
      <c r="OH33">
        <v>0.16161527664955985</v>
      </c>
      <c r="OI33">
        <v>0.14374783998748195</v>
      </c>
      <c r="OJ33">
        <v>0.12339145037996152</v>
      </c>
      <c r="OK33">
        <v>0.10080308117379293</v>
      </c>
      <c r="OL33">
        <v>0.12136364272864365</v>
      </c>
      <c r="OM33">
        <v>0.12756246274461464</v>
      </c>
      <c r="ON33">
        <v>0.13130945933258084</v>
      </c>
      <c r="OO33">
        <v>0.11730211401171774</v>
      </c>
      <c r="OP33">
        <v>0.10886987808069594</v>
      </c>
      <c r="OQ33">
        <v>0.13531229712900464</v>
      </c>
      <c r="OR33">
        <v>0.14983310091427801</v>
      </c>
      <c r="OS33">
        <v>0.1928092213308526</v>
      </c>
      <c r="OT33">
        <v>0.19826668529701461</v>
      </c>
      <c r="OU33">
        <v>0.19321830363348194</v>
      </c>
      <c r="OV33">
        <v>0.20409694268882089</v>
      </c>
      <c r="OW33">
        <v>0.22092966311977455</v>
      </c>
      <c r="OX33">
        <v>0.21684422900474523</v>
      </c>
      <c r="OY33">
        <v>0.2079542311056588</v>
      </c>
      <c r="OZ33">
        <v>0.20874665710065413</v>
      </c>
      <c r="PA33">
        <v>0.20394323478663295</v>
      </c>
      <c r="PB33">
        <v>0.20517145324372671</v>
      </c>
      <c r="PC33">
        <v>0.19430738131310585</v>
      </c>
      <c r="PD33">
        <v>0.19714409848843745</v>
      </c>
      <c r="PE33">
        <v>0.18528477513616232</v>
      </c>
      <c r="PF33">
        <v>0.16745999246693261</v>
      </c>
      <c r="PG33">
        <v>0.15452690506741024</v>
      </c>
      <c r="PH33">
        <v>0.14522577468512182</v>
      </c>
      <c r="PI33">
        <v>0.16300379708754364</v>
      </c>
      <c r="PJ33">
        <v>0.1815460427963291</v>
      </c>
      <c r="PK33">
        <v>7.7403453535796377E-2</v>
      </c>
      <c r="PL33">
        <v>8.7396266730801364E-2</v>
      </c>
      <c r="PM33">
        <v>8.2984442584636817E-2</v>
      </c>
      <c r="PN33">
        <v>7.9228855277325441E-2</v>
      </c>
      <c r="PO33">
        <v>8.2419890339720289E-2</v>
      </c>
      <c r="PP33">
        <v>8.474114085145619E-2</v>
      </c>
      <c r="PQ33">
        <v>8.5680266803290633E-2</v>
      </c>
      <c r="PR33">
        <v>9.8238387022535012E-2</v>
      </c>
      <c r="PS33">
        <v>0.10519298094574384</v>
      </c>
      <c r="PT33">
        <v>0.10775660835357817</v>
      </c>
      <c r="PU33">
        <v>0.11468936606949939</v>
      </c>
      <c r="PV33">
        <v>0.10716265851444753</v>
      </c>
      <c r="PW33">
        <v>9.4514188722241224E-2</v>
      </c>
      <c r="PX33">
        <v>8.6829014259588347E-2</v>
      </c>
      <c r="PY33">
        <v>8.1040159471711171E-2</v>
      </c>
      <c r="PZ33">
        <v>7.9698454882616634E-2</v>
      </c>
      <c r="QA33">
        <v>8.2710502058970098E-2</v>
      </c>
      <c r="QB33">
        <v>7.4370407717623974E-2</v>
      </c>
      <c r="QL33" t="s">
        <v>249</v>
      </c>
      <c r="QM33">
        <v>0.43973877117171073</v>
      </c>
      <c r="QN33">
        <v>0.43284928231047415</v>
      </c>
      <c r="QO33">
        <v>0.43439109471360754</v>
      </c>
      <c r="QP33">
        <v>0.43551964209786886</v>
      </c>
      <c r="QQ33">
        <v>0.44155359954110707</v>
      </c>
      <c r="QR33">
        <v>0.44616980336486445</v>
      </c>
      <c r="QS33">
        <v>0.44129181685131069</v>
      </c>
      <c r="QT33">
        <v>0.42743160080484788</v>
      </c>
      <c r="QU33">
        <v>0.41849316517146784</v>
      </c>
      <c r="QV33">
        <v>0.41750901630521003</v>
      </c>
      <c r="QW33">
        <v>0.41942906090995552</v>
      </c>
      <c r="QX33">
        <v>0.42692965625228935</v>
      </c>
      <c r="QY33">
        <v>0.44446505710723877</v>
      </c>
      <c r="QZ33">
        <v>0.46200597889546607</v>
      </c>
      <c r="RA33">
        <v>0.47576903140802096</v>
      </c>
      <c r="RB33">
        <v>0.48047799759017412</v>
      </c>
      <c r="RC33">
        <v>0.47753607144355903</v>
      </c>
      <c r="RD33">
        <v>0.46220539753513928</v>
      </c>
      <c r="RE33">
        <v>0.47978793443915935</v>
      </c>
      <c r="RF33">
        <v>0.47926568130418462</v>
      </c>
      <c r="RG33">
        <v>0.47294735784834285</v>
      </c>
      <c r="RH33">
        <v>0.46566417567327212</v>
      </c>
      <c r="RI33">
        <v>0.45142415121388757</v>
      </c>
      <c r="RJ33">
        <v>0.43673295132169959</v>
      </c>
      <c r="RK33">
        <v>0.43349083364193502</v>
      </c>
      <c r="RL33">
        <v>0.37395414883724509</v>
      </c>
      <c r="RM33">
        <v>0.37807569571298505</v>
      </c>
      <c r="RN33">
        <v>0.37975234750751435</v>
      </c>
      <c r="RO33">
        <v>0.39282281126147128</v>
      </c>
      <c r="RP33">
        <v>0.41402106418610002</v>
      </c>
      <c r="RQ33">
        <v>0.4335407721130542</v>
      </c>
      <c r="RR33">
        <v>0.45067536971068284</v>
      </c>
      <c r="RS33">
        <v>0.4677746714385434</v>
      </c>
      <c r="RT33">
        <v>0.48027870881762869</v>
      </c>
      <c r="RU33">
        <v>0.48176181235069115</v>
      </c>
      <c r="RV33">
        <v>0.48790498740684696</v>
      </c>
      <c r="RW33">
        <v>0.30858712721928488</v>
      </c>
      <c r="RX33">
        <v>0.31679277952327833</v>
      </c>
      <c r="RY33">
        <v>0.30693413583490375</v>
      </c>
      <c r="RZ33">
        <v>0.28860427940804145</v>
      </c>
      <c r="SA33">
        <v>0.27259477467353693</v>
      </c>
      <c r="SB33">
        <v>0.26574477331665386</v>
      </c>
      <c r="SC33">
        <v>0.25890797168441526</v>
      </c>
      <c r="SD33">
        <v>0.22408376893004953</v>
      </c>
      <c r="SE33">
        <v>0.22916128159132299</v>
      </c>
      <c r="SF33">
        <v>0.23688398706923056</v>
      </c>
      <c r="SG33">
        <v>0.24705544201238624</v>
      </c>
      <c r="SH33">
        <v>0.25178404832224749</v>
      </c>
      <c r="SI33">
        <v>0.25786842590025516</v>
      </c>
      <c r="SJ33">
        <v>0.26558907811901955</v>
      </c>
      <c r="SK33">
        <v>0.26846979661232523</v>
      </c>
      <c r="SL33">
        <v>0.27204568949353569</v>
      </c>
      <c r="SM33">
        <v>0.28408526184802202</v>
      </c>
      <c r="SN33">
        <v>0.30284661044352534</v>
      </c>
      <c r="SO33">
        <v>0.27191158010399868</v>
      </c>
      <c r="SP33">
        <v>0.25826303116713539</v>
      </c>
      <c r="SQ33">
        <v>0.25782081906179877</v>
      </c>
      <c r="SR33">
        <v>0.25977443012003343</v>
      </c>
      <c r="SS33">
        <v>0.25951365756646172</v>
      </c>
      <c r="ST33">
        <v>0.26168915458769354</v>
      </c>
      <c r="SU33">
        <v>0.26627604763943086</v>
      </c>
      <c r="SV33">
        <v>0.23950095711218189</v>
      </c>
      <c r="SW33">
        <v>0.25086188770746987</v>
      </c>
      <c r="SX33">
        <v>0.26638337359024078</v>
      </c>
      <c r="SY33">
        <v>0.28748247068731902</v>
      </c>
      <c r="SZ33">
        <v>0.30481324747698885</v>
      </c>
      <c r="TA33">
        <v>0.31465754520330358</v>
      </c>
      <c r="TB33">
        <v>0.31147614030942722</v>
      </c>
      <c r="TC33">
        <v>0.30025146494601929</v>
      </c>
      <c r="TD33">
        <v>0.29548969765400013</v>
      </c>
      <c r="TE33">
        <v>0.2883352757763617</v>
      </c>
      <c r="TF33">
        <v>0.28360297507899773</v>
      </c>
      <c r="TG33">
        <v>0.38132083841112041</v>
      </c>
      <c r="TH33">
        <v>0.37336011491368343</v>
      </c>
      <c r="TI33">
        <v>0.37977116976394237</v>
      </c>
      <c r="TJ33">
        <v>0.37925827598617856</v>
      </c>
      <c r="TK33">
        <v>0.37574397046691527</v>
      </c>
      <c r="TL33">
        <v>0.37733622270911932</v>
      </c>
      <c r="TM33">
        <v>0.38015967921750604</v>
      </c>
      <c r="TN33">
        <v>0.35870351241345183</v>
      </c>
      <c r="TO33">
        <v>0.36552526724104084</v>
      </c>
      <c r="TP33">
        <v>0.36693768519338343</v>
      </c>
      <c r="TQ33">
        <v>0.37906481206295967</v>
      </c>
      <c r="TR33">
        <v>0.39830289510955935</v>
      </c>
      <c r="TS33">
        <v>0.41133325048779645</v>
      </c>
      <c r="TT33">
        <v>0.42325770308204791</v>
      </c>
      <c r="TU33">
        <v>0.43462093833847609</v>
      </c>
      <c r="TV33">
        <v>0.44219135828005507</v>
      </c>
      <c r="TW33">
        <v>0.43707301773665191</v>
      </c>
      <c r="TX33">
        <v>0.42520841771141865</v>
      </c>
      <c r="TY33">
        <v>0.61898198656130854</v>
      </c>
      <c r="TZ33">
        <v>0.61325133789824193</v>
      </c>
      <c r="UA33">
        <v>0.61865042985914598</v>
      </c>
      <c r="UB33">
        <v>0.61820677781576694</v>
      </c>
      <c r="UC33">
        <v>0.62152089921062892</v>
      </c>
      <c r="UD33">
        <v>0.62343044873231812</v>
      </c>
      <c r="UE33">
        <v>0.61622631400479078</v>
      </c>
      <c r="UF33">
        <v>0.59658443318177401</v>
      </c>
      <c r="UG33">
        <v>0.58709478983682373</v>
      </c>
      <c r="UH33">
        <v>0.57399423479707523</v>
      </c>
      <c r="UI33">
        <v>0.57160674347628015</v>
      </c>
      <c r="UJ33">
        <v>0.57825824891503097</v>
      </c>
      <c r="UK33">
        <v>0.59055415252423715</v>
      </c>
      <c r="UL33">
        <v>0.59710076810218515</v>
      </c>
      <c r="UM33">
        <v>0.60446264956683293</v>
      </c>
      <c r="UN33">
        <v>0.60850838473135915</v>
      </c>
      <c r="UO33">
        <v>0.61209818541312155</v>
      </c>
      <c r="UP33">
        <v>0.62239773228264261</v>
      </c>
      <c r="UR33" t="s">
        <v>259</v>
      </c>
      <c r="US33" t="s">
        <v>290</v>
      </c>
      <c r="UT33" t="s">
        <v>291</v>
      </c>
      <c r="UU33">
        <v>0.41035276029671819</v>
      </c>
    </row>
    <row r="34" spans="2:567" x14ac:dyDescent="0.45">
      <c r="B34" t="s">
        <v>250</v>
      </c>
      <c r="C34" t="s">
        <v>31</v>
      </c>
      <c r="D34">
        <v>0.31152305762772747</v>
      </c>
      <c r="E34">
        <v>0.31699972738766946</v>
      </c>
      <c r="F34">
        <v>0.32266582978440567</v>
      </c>
      <c r="G34">
        <v>0.32673606009108974</v>
      </c>
      <c r="H34">
        <v>0.32195255902123204</v>
      </c>
      <c r="I34">
        <v>0.31600487679391265</v>
      </c>
      <c r="J34">
        <v>0.31103757767862317</v>
      </c>
      <c r="K34">
        <v>0.30535872162530303</v>
      </c>
      <c r="L34">
        <v>0.30859204569969068</v>
      </c>
      <c r="M34">
        <v>0.3132698339883806</v>
      </c>
      <c r="N34">
        <v>0.30669510459769367</v>
      </c>
      <c r="O34">
        <v>0.29859248926298754</v>
      </c>
      <c r="P34">
        <v>0.28523695763214535</v>
      </c>
      <c r="Q34">
        <v>0.28219037568547906</v>
      </c>
      <c r="R34">
        <v>0.29053527734429074</v>
      </c>
      <c r="S34">
        <v>0.30399219887229145</v>
      </c>
      <c r="T34">
        <v>0.30197132001600413</v>
      </c>
      <c r="U34">
        <v>0.30213429479043663</v>
      </c>
      <c r="V34">
        <v>0.23932624390732105</v>
      </c>
      <c r="W34">
        <v>0.27239086796764028</v>
      </c>
      <c r="X34">
        <v>0.28425526722358907</v>
      </c>
      <c r="Y34">
        <v>0.29136440014045362</v>
      </c>
      <c r="Z34">
        <v>0.29083954669433759</v>
      </c>
      <c r="AA34">
        <v>0.28707826817267007</v>
      </c>
      <c r="AB34">
        <v>0.28192582399004318</v>
      </c>
      <c r="AC34">
        <v>0.30794662832156655</v>
      </c>
      <c r="AD34">
        <v>0.31785508100966375</v>
      </c>
      <c r="AE34">
        <v>0.3141674601137342</v>
      </c>
      <c r="AF34">
        <v>0.29781621008132275</v>
      </c>
      <c r="AG34">
        <v>0.28036448448288614</v>
      </c>
      <c r="AH34">
        <v>0.26655608262846192</v>
      </c>
      <c r="AI34">
        <v>0.24578269622420476</v>
      </c>
      <c r="AJ34">
        <v>0.22829627748935671</v>
      </c>
      <c r="AK34">
        <v>0.21302950655100933</v>
      </c>
      <c r="AL34">
        <v>0.20867511764600694</v>
      </c>
      <c r="AM34">
        <v>0.20347754614173005</v>
      </c>
      <c r="AN34">
        <v>0.29436511596102832</v>
      </c>
      <c r="AO34">
        <v>0.29923147658208382</v>
      </c>
      <c r="AP34">
        <v>0.3155261710797288</v>
      </c>
      <c r="AQ34">
        <v>0.32498168362980773</v>
      </c>
      <c r="AR34">
        <v>0.33055916903448718</v>
      </c>
      <c r="AS34">
        <v>0.33905557966432553</v>
      </c>
      <c r="AT34">
        <v>0.34087280165988437</v>
      </c>
      <c r="AU34">
        <v>0.36625458692104296</v>
      </c>
      <c r="AV34">
        <v>0.36745863969421905</v>
      </c>
      <c r="AW34">
        <v>0.36736902279833683</v>
      </c>
      <c r="AX34">
        <v>0.37037077280449254</v>
      </c>
      <c r="AY34">
        <v>0.36328880745148573</v>
      </c>
      <c r="AZ34">
        <v>0.35137898613124346</v>
      </c>
      <c r="BA34">
        <v>0.34489887844200734</v>
      </c>
      <c r="BB34">
        <v>0.34104237164757245</v>
      </c>
      <c r="BC34">
        <v>0.35267455011993559</v>
      </c>
      <c r="BD34">
        <v>0.34401057334710144</v>
      </c>
      <c r="BE34">
        <v>0.32070672178115356</v>
      </c>
      <c r="BF34">
        <v>0.29483194122606771</v>
      </c>
      <c r="BG34">
        <v>0.30305249707206189</v>
      </c>
      <c r="BH34">
        <v>0.31629652452055618</v>
      </c>
      <c r="BI34">
        <v>0.32806259430633422</v>
      </c>
      <c r="BJ34">
        <v>0.33179098899929838</v>
      </c>
      <c r="BK34">
        <v>0.3322009606607374</v>
      </c>
      <c r="BL34">
        <v>0.32613790844524088</v>
      </c>
      <c r="BM34">
        <v>0.35206256176048695</v>
      </c>
      <c r="BN34">
        <v>0.33751724024813834</v>
      </c>
      <c r="BO34">
        <v>0.3408848103485923</v>
      </c>
      <c r="BP34">
        <v>0.34550879101141801</v>
      </c>
      <c r="BQ34">
        <v>0.34802523502723248</v>
      </c>
      <c r="BR34">
        <v>0.34899944412006922</v>
      </c>
      <c r="BS34">
        <v>0.35711502167213377</v>
      </c>
      <c r="BT34">
        <v>0.34777877119828748</v>
      </c>
      <c r="BU34">
        <v>0.33702759208224076</v>
      </c>
      <c r="BV34">
        <v>0.33553944743537822</v>
      </c>
      <c r="BW34">
        <v>0.32048045072622389</v>
      </c>
      <c r="BX34">
        <v>0.31624738103032218</v>
      </c>
      <c r="BY34">
        <v>0.30568418335226349</v>
      </c>
      <c r="BZ34">
        <v>0.30534259540509678</v>
      </c>
      <c r="CA34">
        <v>0.29963612967564118</v>
      </c>
      <c r="CB34">
        <v>0.30307806185203173</v>
      </c>
      <c r="CC34">
        <v>0.30404538765036127</v>
      </c>
      <c r="CD34">
        <v>0.31098633413930626</v>
      </c>
      <c r="CE34">
        <v>0.32570905372767933</v>
      </c>
      <c r="CF34">
        <v>0.33368393042392974</v>
      </c>
      <c r="CG34">
        <v>0.34206558142194193</v>
      </c>
      <c r="CH34">
        <v>0.34750854948253984</v>
      </c>
      <c r="CI34">
        <v>0.35058260233340471</v>
      </c>
      <c r="CJ34">
        <v>0.34439912238712084</v>
      </c>
      <c r="CK34">
        <v>0.34104223739697531</v>
      </c>
      <c r="CL34">
        <v>0.33115698266248944</v>
      </c>
      <c r="CM34">
        <v>0.32057069718872039</v>
      </c>
      <c r="CN34">
        <v>0.31761252875058799</v>
      </c>
      <c r="CO34">
        <v>0.32976555029834914</v>
      </c>
      <c r="CP34">
        <v>0.23399320753285949</v>
      </c>
      <c r="CQ34">
        <v>0.22174075637242194</v>
      </c>
      <c r="CR34">
        <v>0.21996701198224344</v>
      </c>
      <c r="CS34">
        <v>0.22032443568999055</v>
      </c>
      <c r="CT34">
        <v>0.22737590823755344</v>
      </c>
      <c r="CU34">
        <v>0.23448862441421867</v>
      </c>
      <c r="CV34">
        <v>0.23513463235040905</v>
      </c>
      <c r="CW34">
        <v>0.22811481508315737</v>
      </c>
      <c r="CX34">
        <v>0.22960031942529749</v>
      </c>
      <c r="CY34">
        <v>0.22188173088794053</v>
      </c>
      <c r="CZ34">
        <v>0.22087802117575997</v>
      </c>
      <c r="DA34">
        <v>0.21451153768033801</v>
      </c>
      <c r="DB34">
        <v>0.2217210065169728</v>
      </c>
      <c r="DC34">
        <v>0.23503314007605691</v>
      </c>
      <c r="DD34">
        <v>0.24136686633768081</v>
      </c>
      <c r="DE34">
        <v>0.23684135713555851</v>
      </c>
      <c r="DF34">
        <v>0.24295421397524158</v>
      </c>
      <c r="DG34">
        <v>0.24342662089792558</v>
      </c>
      <c r="DI34" t="s">
        <v>250</v>
      </c>
      <c r="DJ34" t="s">
        <v>276</v>
      </c>
      <c r="DK34">
        <v>2.2499878950842388E-2</v>
      </c>
      <c r="DL34">
        <v>3.4943856900875134E-2</v>
      </c>
      <c r="DM34">
        <v>3.1069104886916228E-2</v>
      </c>
      <c r="DN34">
        <v>3.2815026660011661E-2</v>
      </c>
      <c r="DO34">
        <v>3.0779535003355226E-2</v>
      </c>
      <c r="DP34">
        <v>2.6852365365195262E-2</v>
      </c>
      <c r="DQ34">
        <v>1.4034294278326226E-2</v>
      </c>
      <c r="DR34">
        <v>1.201542635220602E-2</v>
      </c>
      <c r="DS34">
        <v>1.3832827174501395E-2</v>
      </c>
      <c r="DT34">
        <v>6.2553551102974185E-3</v>
      </c>
      <c r="DU34">
        <v>7.6296739796176093E-3</v>
      </c>
      <c r="DV34">
        <v>1.8610972654536828E-3</v>
      </c>
      <c r="DW34">
        <v>4.1049260609122996E-3</v>
      </c>
      <c r="DX34">
        <v>1.2480038552937431E-2</v>
      </c>
      <c r="DY34">
        <v>2.2762273095537806E-2</v>
      </c>
      <c r="DZ34">
        <v>2.0338163730221775E-2</v>
      </c>
      <c r="EA34">
        <v>2.4976386927550949E-2</v>
      </c>
      <c r="EB34">
        <v>5.0920148140228784E-3</v>
      </c>
      <c r="EC34">
        <v>1.6113337291821517E-2</v>
      </c>
      <c r="ED34">
        <v>2.2634236493091313E-2</v>
      </c>
      <c r="EE34">
        <v>1.1171219575608383E-2</v>
      </c>
      <c r="EF34">
        <v>1.439841193544384E-2</v>
      </c>
      <c r="EG34">
        <v>1.1917206724890382E-2</v>
      </c>
      <c r="EH34">
        <v>3.8044980718840329E-3</v>
      </c>
      <c r="EI34">
        <v>4.7825699667413046E-3</v>
      </c>
      <c r="EJ34">
        <v>7.7117009897523271E-3</v>
      </c>
      <c r="EK34">
        <v>1.3587122431425555E-2</v>
      </c>
      <c r="EL34">
        <v>1.6131776233038672E-2</v>
      </c>
      <c r="EM34">
        <v>1.6432593389420685E-2</v>
      </c>
      <c r="EN34">
        <v>1.6609016268398967E-2</v>
      </c>
      <c r="EO34">
        <v>1.081678395976431E-2</v>
      </c>
      <c r="EP34">
        <v>7.9496324347916158E-3</v>
      </c>
      <c r="EQ34">
        <v>9.9727381835909255E-3</v>
      </c>
      <c r="ER34">
        <v>1.0322070722777039E-2</v>
      </c>
      <c r="ES34">
        <v>1.4483726858512987E-2</v>
      </c>
      <c r="ET34">
        <v>1.5800166354801068E-2</v>
      </c>
      <c r="EU34">
        <v>4.1983935930566506E-2</v>
      </c>
      <c r="EV34">
        <v>5.1887753248477178E-2</v>
      </c>
      <c r="EW34">
        <v>1.5764407183553156E-2</v>
      </c>
      <c r="EX34">
        <v>2.7636279821625087E-2</v>
      </c>
      <c r="EY34">
        <v>3.730020284359805E-2</v>
      </c>
      <c r="EZ34">
        <v>2.623863205943279E-2</v>
      </c>
      <c r="FA34">
        <v>1.8021554352464914E-2</v>
      </c>
      <c r="FB34">
        <v>2.0585177160374328E-2</v>
      </c>
      <c r="FC34">
        <v>1.7467153078497631E-2</v>
      </c>
      <c r="FD34">
        <v>1.2156320316291947E-2</v>
      </c>
      <c r="FE34">
        <v>1.3670904642430926E-2</v>
      </c>
      <c r="FF34">
        <v>1.4192969762116498E-2</v>
      </c>
      <c r="FG34">
        <v>4.8067628815620256E-3</v>
      </c>
      <c r="FH34">
        <v>6.9321264178676296E-3</v>
      </c>
      <c r="FI34">
        <v>1.81907433490585E-2</v>
      </c>
      <c r="FJ34">
        <v>2.2150392117460928E-2</v>
      </c>
      <c r="FK34">
        <v>3.8769112603373859E-2</v>
      </c>
      <c r="FL34">
        <v>3.9718274269470576E-2</v>
      </c>
      <c r="FM34">
        <v>4.381222072279875E-2</v>
      </c>
      <c r="FN34">
        <v>3.7801454103646083E-2</v>
      </c>
      <c r="FO34">
        <v>3.3171206165507693E-2</v>
      </c>
      <c r="FP34">
        <v>1.2268797479403367E-2</v>
      </c>
      <c r="FQ34">
        <v>2.5856839593797455E-2</v>
      </c>
      <c r="FR34">
        <v>3.7679121602346426E-2</v>
      </c>
      <c r="FS34">
        <v>5.5986352565457351E-2</v>
      </c>
      <c r="FT34">
        <v>4.9083421353056732E-2</v>
      </c>
      <c r="FU34">
        <v>4.0471676424164375E-2</v>
      </c>
      <c r="FV34">
        <v>5.3256133449814926E-2</v>
      </c>
      <c r="FW34">
        <v>4.2620362694291432E-2</v>
      </c>
      <c r="FX34">
        <v>4.6129520597983489E-2</v>
      </c>
      <c r="FY34">
        <v>2.6231800731847801E-2</v>
      </c>
      <c r="FZ34">
        <v>9.6584040840230322E-3</v>
      </c>
      <c r="GA34">
        <v>1.4033826367840759E-2</v>
      </c>
      <c r="GB34">
        <v>1.8138507582325436E-2</v>
      </c>
      <c r="GC34">
        <v>4.0783580623081322E-2</v>
      </c>
      <c r="GD34">
        <v>2.8084871352037435E-2</v>
      </c>
      <c r="GE34">
        <v>2.1998537780215429E-2</v>
      </c>
      <c r="GF34">
        <v>1.3447827328743729E-2</v>
      </c>
      <c r="GG34">
        <v>1.2127371952696498E-3</v>
      </c>
      <c r="GH34">
        <v>9.7820369394098043E-3</v>
      </c>
      <c r="GI34">
        <v>8.3508524178592201E-3</v>
      </c>
      <c r="GJ34">
        <v>1.8529314309208247E-2</v>
      </c>
      <c r="GK34">
        <v>2.5053735431568153E-2</v>
      </c>
      <c r="GL34">
        <v>3.279426032646534E-2</v>
      </c>
      <c r="GM34">
        <v>2.255602609183862E-2</v>
      </c>
      <c r="GN34">
        <v>4.7744906143838504E-3</v>
      </c>
      <c r="GO34">
        <v>0</v>
      </c>
      <c r="GP34">
        <v>2.5567250289638896E-3</v>
      </c>
      <c r="GQ34">
        <v>6.0708778292591983E-3</v>
      </c>
      <c r="GR34">
        <v>8.4290081177235132E-3</v>
      </c>
      <c r="GS34">
        <v>1.2560985675462689E-2</v>
      </c>
      <c r="GT34">
        <v>1.2481747927603516E-2</v>
      </c>
      <c r="GU34">
        <v>8.2544972183851428E-3</v>
      </c>
      <c r="GV34">
        <v>1.6800190745961969E-2</v>
      </c>
      <c r="GW34">
        <v>7.0567974179042087E-3</v>
      </c>
      <c r="GX34">
        <v>7.8899362640264797E-3</v>
      </c>
      <c r="GY34">
        <v>6.2488056146933002E-3</v>
      </c>
      <c r="GZ34">
        <v>1.1204500438510642E-2</v>
      </c>
      <c r="HA34">
        <v>1.3607552946278583E-2</v>
      </c>
      <c r="HB34">
        <v>1.2041711998970339E-2</v>
      </c>
      <c r="HC34">
        <v>1.4157372633965055E-2</v>
      </c>
      <c r="HD34">
        <v>1.4175721844658861E-2</v>
      </c>
      <c r="HE34">
        <v>7.4989204885992002E-3</v>
      </c>
      <c r="HF34">
        <v>6.4932177142663127E-3</v>
      </c>
      <c r="HG34">
        <v>9.6458840306487253E-3</v>
      </c>
      <c r="HH34">
        <v>6.8939488774961699E-3</v>
      </c>
      <c r="HI34">
        <v>6.099278052607667E-3</v>
      </c>
      <c r="HJ34">
        <v>8.5009332728828626E-3</v>
      </c>
      <c r="HK34">
        <v>1.3575260900088622E-2</v>
      </c>
      <c r="HL34">
        <v>1.145912928000368E-2</v>
      </c>
      <c r="HM34">
        <v>1.5845495003661825E-2</v>
      </c>
      <c r="HN34">
        <v>9.5374123180707177E-3</v>
      </c>
      <c r="HP34" t="s">
        <v>250</v>
      </c>
      <c r="HQ34" t="s">
        <v>277</v>
      </c>
      <c r="HR34">
        <v>1.2236586997496756E-2</v>
      </c>
      <c r="HS34">
        <v>5.5215738107081865E-3</v>
      </c>
      <c r="HT34">
        <v>1.6685052691145532E-2</v>
      </c>
      <c r="HU34">
        <v>2.2587979397484161E-2</v>
      </c>
      <c r="HV34">
        <v>3.0453231310781443E-2</v>
      </c>
      <c r="HW34">
        <v>3.9407941193740123E-2</v>
      </c>
      <c r="HX34">
        <v>5.1485405076036821E-2</v>
      </c>
      <c r="HY34">
        <v>4.7522355252924302E-2</v>
      </c>
      <c r="HZ34">
        <v>4.1235570213292237E-2</v>
      </c>
      <c r="IA34">
        <v>4.3910977608779433E-2</v>
      </c>
      <c r="IB34">
        <v>3.6489144314580071E-2</v>
      </c>
      <c r="IC34">
        <v>2.0737952146896402E-2</v>
      </c>
      <c r="ID34">
        <v>1.2714368549742807E-2</v>
      </c>
      <c r="IE34">
        <v>1.1839990105759174E-2</v>
      </c>
      <c r="IF34">
        <v>4.2107415881050599E-3</v>
      </c>
      <c r="IG34">
        <v>1.1719631314973063E-2</v>
      </c>
      <c r="IH34">
        <v>1.261067810198844E-2</v>
      </c>
      <c r="II34">
        <v>2.6266947083380881E-2</v>
      </c>
      <c r="IJ34">
        <v>1.4537891903172104E-2</v>
      </c>
      <c r="IK34">
        <v>2.2528403752471303E-2</v>
      </c>
      <c r="IL34">
        <v>2.8187569394602156E-2</v>
      </c>
      <c r="IM34">
        <v>3.0021645080521492E-2</v>
      </c>
      <c r="IN34">
        <v>3.0225163353927942E-2</v>
      </c>
      <c r="IO34">
        <v>3.568240397692958E-2</v>
      </c>
      <c r="IP34">
        <v>2.0426784168106522E-2</v>
      </c>
      <c r="IQ34">
        <v>6.723576975748346E-3</v>
      </c>
      <c r="IR34">
        <v>1.0482044382481865E-2</v>
      </c>
      <c r="IS34">
        <v>5.4994274170007658E-3</v>
      </c>
      <c r="IT34">
        <v>6.9215014925755308E-3</v>
      </c>
      <c r="IU34">
        <v>1.0135909157732806E-2</v>
      </c>
      <c r="IV34">
        <v>1.8070985310723098E-2</v>
      </c>
      <c r="IW34">
        <v>1.801884109993818E-2</v>
      </c>
      <c r="IX34">
        <v>1.5711376901158418E-2</v>
      </c>
      <c r="IY34">
        <v>1.3287459464299661E-2</v>
      </c>
      <c r="IZ34">
        <v>1.1211498695090801E-2</v>
      </c>
      <c r="JA34">
        <v>1.282507877668322E-2</v>
      </c>
      <c r="JB34">
        <v>3.6708555987346472E-2</v>
      </c>
      <c r="JC34">
        <v>4.6278948563686251E-2</v>
      </c>
      <c r="JD34">
        <v>7.4484770420733606E-2</v>
      </c>
      <c r="JE34">
        <v>3.8295447716841721E-2</v>
      </c>
      <c r="JF34">
        <v>3.5734292703094583E-2</v>
      </c>
      <c r="JG34">
        <v>4.7935967182817951E-2</v>
      </c>
      <c r="JH34">
        <v>4.7247464495874636E-2</v>
      </c>
      <c r="JI34">
        <v>4.4584334600893512E-2</v>
      </c>
      <c r="JJ34">
        <v>4.8216895744371137E-2</v>
      </c>
      <c r="JK34">
        <v>3.9731554624913519E-2</v>
      </c>
      <c r="JL34">
        <v>2.8216481276720693E-2</v>
      </c>
      <c r="JM34">
        <v>2.7824634692273569E-2</v>
      </c>
      <c r="JN34">
        <v>1.9341884998544771E-2</v>
      </c>
      <c r="JO34">
        <v>6.1352861663312563E-3</v>
      </c>
      <c r="JP34">
        <v>1.020171518081575E-2</v>
      </c>
      <c r="JQ34">
        <v>1.9693130861051816E-2</v>
      </c>
      <c r="JR34">
        <v>1.5110211004055638E-2</v>
      </c>
      <c r="JS34">
        <v>3.0693570038203392E-2</v>
      </c>
      <c r="JT34">
        <v>2.3559436361232072E-2</v>
      </c>
      <c r="JU34">
        <v>4.5124012725534575E-2</v>
      </c>
      <c r="JV34">
        <v>2.9982498647238096E-2</v>
      </c>
      <c r="JW34">
        <v>6.0337866217716363E-2</v>
      </c>
      <c r="JX34">
        <v>6.4076639885478043E-2</v>
      </c>
      <c r="JY34">
        <v>4.8707519928487653E-2</v>
      </c>
      <c r="JZ34">
        <v>2.6855759141825697E-2</v>
      </c>
      <c r="KA34">
        <v>5.2314687140666519E-2</v>
      </c>
      <c r="KB34">
        <v>4.8105350979112484E-2</v>
      </c>
      <c r="KC34">
        <v>5.2377697519762775E-2</v>
      </c>
      <c r="KD34">
        <v>5.546264003045491E-2</v>
      </c>
      <c r="KE34">
        <v>5.2404050517758781E-2</v>
      </c>
      <c r="KF34">
        <v>4.6969427229449003E-2</v>
      </c>
      <c r="KG34">
        <v>7.2029562591993862E-2</v>
      </c>
      <c r="KH34">
        <v>7.6335980930385253E-2</v>
      </c>
      <c r="KI34">
        <v>5.7775713499429004E-2</v>
      </c>
      <c r="KJ34">
        <v>3.2074519365403106E-2</v>
      </c>
      <c r="KK34">
        <v>3.4773851854497009E-2</v>
      </c>
      <c r="KL34">
        <v>2.0664028944028044E-2</v>
      </c>
      <c r="KM34">
        <v>1.7999888494815482E-2</v>
      </c>
      <c r="KN34">
        <v>2.9769247376517326E-2</v>
      </c>
      <c r="KO34">
        <v>1.9868382198648629E-2</v>
      </c>
      <c r="KP34">
        <v>2.9876783153727E-2</v>
      </c>
      <c r="KQ34">
        <v>1.9566409046362081E-2</v>
      </c>
      <c r="KR34">
        <v>1.9765823878478851E-2</v>
      </c>
      <c r="KS34">
        <v>1.0564759911164963E-2</v>
      </c>
      <c r="KT34">
        <v>2.132224980999228E-2</v>
      </c>
      <c r="KU34">
        <v>2.4137559399106136E-2</v>
      </c>
      <c r="KV34">
        <v>2.7019874114694253E-2</v>
      </c>
      <c r="KW34">
        <v>2.9229135703415482E-2</v>
      </c>
      <c r="KX34">
        <v>3.123505017282233E-2</v>
      </c>
      <c r="KY34">
        <v>2.6698051840986028E-2</v>
      </c>
      <c r="KZ34">
        <v>9.3118503719992023E-3</v>
      </c>
      <c r="LA34">
        <v>2.6336749774238727E-4</v>
      </c>
      <c r="LB34">
        <v>1.0348809621781837E-2</v>
      </c>
      <c r="LC34">
        <v>1.3049271572193665E-2</v>
      </c>
      <c r="LD34">
        <v>1.4987240086913522E-2</v>
      </c>
      <c r="LE34">
        <v>1.1295889135187812E-2</v>
      </c>
      <c r="LF34">
        <v>7.5726227589073512E-3</v>
      </c>
      <c r="LG34">
        <v>7.7142639348117955E-3</v>
      </c>
      <c r="LH34">
        <v>1.1303640714241508E-2</v>
      </c>
      <c r="LI34">
        <v>1.4558688966528429E-2</v>
      </c>
      <c r="LJ34">
        <v>1.0600294431140746E-2</v>
      </c>
      <c r="LK34">
        <v>8.2325012389194083E-3</v>
      </c>
      <c r="LL34">
        <v>1.7306159054473406E-2</v>
      </c>
      <c r="LM34">
        <v>1.4799914494563915E-2</v>
      </c>
      <c r="LN34">
        <v>1.2892299683571839E-2</v>
      </c>
      <c r="LO34">
        <v>1.6936349206931382E-2</v>
      </c>
      <c r="LP34">
        <v>1.7833827829663758E-2</v>
      </c>
      <c r="LQ34">
        <v>8.1592558705175788E-3</v>
      </c>
      <c r="LR34">
        <v>8.8226658830451877E-3</v>
      </c>
      <c r="LS34">
        <v>1.346607051761345E-2</v>
      </c>
      <c r="LT34">
        <v>7.8399489901311275E-3</v>
      </c>
      <c r="LU34">
        <v>1.6503138869194703E-2</v>
      </c>
      <c r="LW34" t="s">
        <v>250</v>
      </c>
      <c r="LX34" t="s">
        <v>278</v>
      </c>
      <c r="LY34">
        <v>0.13826915958167493</v>
      </c>
      <c r="LZ34">
        <v>0.13421237225648192</v>
      </c>
      <c r="MA34">
        <v>0.12616811275570686</v>
      </c>
      <c r="MB34">
        <v>0.12109980998063559</v>
      </c>
      <c r="MC34">
        <v>0.11106516645932984</v>
      </c>
      <c r="MD34">
        <v>0.10120391694947088</v>
      </c>
      <c r="ME34">
        <v>0.10474557305870531</v>
      </c>
      <c r="MF34">
        <v>0.11196652021246552</v>
      </c>
      <c r="MG34">
        <v>0.12258683272643604</v>
      </c>
      <c r="MH34">
        <v>0.12856871885588297</v>
      </c>
      <c r="MI34">
        <v>0.12909149349836491</v>
      </c>
      <c r="MJ34">
        <v>0.14575356613501322</v>
      </c>
      <c r="MK34">
        <v>0.14073547664311878</v>
      </c>
      <c r="ML34">
        <v>0.12680598318785172</v>
      </c>
      <c r="MM34">
        <v>0.1280239878429997</v>
      </c>
      <c r="MN34">
        <v>0.12831539581533205</v>
      </c>
      <c r="MO34">
        <v>0.13089673163297139</v>
      </c>
      <c r="MP34">
        <v>0.13163749375584505</v>
      </c>
      <c r="MQ34">
        <v>9.2568998643847031E-2</v>
      </c>
      <c r="MR34">
        <v>9.9642762849937713E-2</v>
      </c>
      <c r="MS34">
        <v>0.10960081106598565</v>
      </c>
      <c r="MT34">
        <v>0.11033021987897887</v>
      </c>
      <c r="MU34">
        <v>0.11530318084915851</v>
      </c>
      <c r="MV34">
        <v>0.1169816453425216</v>
      </c>
      <c r="MW34">
        <v>0.12879209990801641</v>
      </c>
      <c r="MX34">
        <v>0.15329908832503678</v>
      </c>
      <c r="MY34">
        <v>0.14998414792735501</v>
      </c>
      <c r="MZ34">
        <v>0.15218900330407134</v>
      </c>
      <c r="NA34">
        <v>0.13806283360814034</v>
      </c>
      <c r="NB34">
        <v>0.12129443593240608</v>
      </c>
      <c r="NC34">
        <v>0.10847825500848622</v>
      </c>
      <c r="ND34">
        <v>0.10243953277258533</v>
      </c>
      <c r="NE34">
        <v>9.2771872259575408E-2</v>
      </c>
      <c r="NF34">
        <v>8.4190255866943411E-2</v>
      </c>
      <c r="NG34">
        <v>7.677408074968603E-2</v>
      </c>
      <c r="NH34">
        <v>8.0267641097534648E-2</v>
      </c>
      <c r="NI34">
        <v>8.8842136351812762E-2</v>
      </c>
      <c r="NJ34">
        <v>7.6676851901554488E-2</v>
      </c>
      <c r="NK34">
        <v>9.9411526365561456E-2</v>
      </c>
      <c r="NL34">
        <v>0.12410357080980292</v>
      </c>
      <c r="NM34">
        <v>0.1273405215278598</v>
      </c>
      <c r="NN34">
        <v>0.1353290463871536</v>
      </c>
      <c r="NO34">
        <v>0.13816924454510504</v>
      </c>
      <c r="NP34">
        <v>0.15531007862408308</v>
      </c>
      <c r="NQ34">
        <v>0.16113612414012959</v>
      </c>
      <c r="NR34">
        <v>0.17047290334079579</v>
      </c>
      <c r="NS34">
        <v>0.19182645723796213</v>
      </c>
      <c r="NT34">
        <v>0.19058598417270561</v>
      </c>
      <c r="NU34">
        <v>0.20065718090543688</v>
      </c>
      <c r="NV34">
        <v>0.20600603200080522</v>
      </c>
      <c r="NW34">
        <v>0.19749210790006996</v>
      </c>
      <c r="NX34">
        <v>0.18575801103097117</v>
      </c>
      <c r="NY34">
        <v>0.16493777138586721</v>
      </c>
      <c r="NZ34">
        <v>0.12599205101520414</v>
      </c>
      <c r="OA34">
        <v>0.11973832387217458</v>
      </c>
      <c r="OB34">
        <v>0.10422287093933097</v>
      </c>
      <c r="OC34">
        <v>0.13293663163211028</v>
      </c>
      <c r="OD34">
        <v>0.13281487410757212</v>
      </c>
      <c r="OE34">
        <v>0.11600396148122921</v>
      </c>
      <c r="OF34">
        <v>0.11199981939365526</v>
      </c>
      <c r="OG34">
        <v>0.11572095439943496</v>
      </c>
      <c r="OH34">
        <v>0.11785235667143387</v>
      </c>
      <c r="OI34">
        <v>0.1264416627947621</v>
      </c>
      <c r="OJ34">
        <v>0.1051585557721844</v>
      </c>
      <c r="OK34">
        <v>0.11723156832171519</v>
      </c>
      <c r="OL34">
        <v>0.12121599198527909</v>
      </c>
      <c r="OM34">
        <v>0.14433299936759658</v>
      </c>
      <c r="ON34">
        <v>0.14151153976650324</v>
      </c>
      <c r="OO34">
        <v>0.1326413677599203</v>
      </c>
      <c r="OP34">
        <v>0.14169516356969908</v>
      </c>
      <c r="OQ34">
        <v>0.13822085096717995</v>
      </c>
      <c r="OR34">
        <v>0.14203549457559586</v>
      </c>
      <c r="OS34">
        <v>0.13906315310749262</v>
      </c>
      <c r="OT34">
        <v>0.14474190018300975</v>
      </c>
      <c r="OU34">
        <v>0.14651866278342862</v>
      </c>
      <c r="OV34">
        <v>0.14048529988328401</v>
      </c>
      <c r="OW34">
        <v>0.12910498166927556</v>
      </c>
      <c r="OX34">
        <v>0.13486582766875216</v>
      </c>
      <c r="OY34">
        <v>0.13417595716237851</v>
      </c>
      <c r="OZ34">
        <v>0.14520619440936616</v>
      </c>
      <c r="PA34">
        <v>0.15516478315121648</v>
      </c>
      <c r="PB34">
        <v>0.17349285927176747</v>
      </c>
      <c r="PC34">
        <v>0.17537183867588488</v>
      </c>
      <c r="PD34">
        <v>0.16990376833419454</v>
      </c>
      <c r="PE34">
        <v>0.16112885310283398</v>
      </c>
      <c r="PF34">
        <v>0.15491767659267891</v>
      </c>
      <c r="PG34">
        <v>0.16749950804645086</v>
      </c>
      <c r="PH34">
        <v>0.17022060243882614</v>
      </c>
      <c r="PI34">
        <v>0.16168341205141243</v>
      </c>
      <c r="PJ34">
        <v>0.15537496032322573</v>
      </c>
      <c r="PK34">
        <v>7.8841392421849621E-2</v>
      </c>
      <c r="PL34">
        <v>7.8415589194215693E-2</v>
      </c>
      <c r="PM34">
        <v>7.7126401145928017E-2</v>
      </c>
      <c r="PN34">
        <v>7.4858000479679568E-2</v>
      </c>
      <c r="PO34">
        <v>7.6253693667689998E-2</v>
      </c>
      <c r="PP34">
        <v>7.4012571902070043E-2</v>
      </c>
      <c r="PQ34">
        <v>7.4962165238014591E-2</v>
      </c>
      <c r="PR34">
        <v>7.1229196389083399E-2</v>
      </c>
      <c r="PS34">
        <v>7.0790367046356217E-2</v>
      </c>
      <c r="PT34">
        <v>7.1245806653430804E-2</v>
      </c>
      <c r="PU34">
        <v>7.2158742972422682E-2</v>
      </c>
      <c r="PV34">
        <v>7.0733266579524334E-2</v>
      </c>
      <c r="PW34">
        <v>7.5598319554129975E-2</v>
      </c>
      <c r="PX34">
        <v>8.3723431419365696E-2</v>
      </c>
      <c r="PY34">
        <v>8.0986035472150622E-2</v>
      </c>
      <c r="PZ34">
        <v>7.5703692079293089E-2</v>
      </c>
      <c r="QA34">
        <v>7.5298432182245398E-2</v>
      </c>
      <c r="QB34">
        <v>7.8547023668517194E-2</v>
      </c>
      <c r="QL34" t="s">
        <v>250</v>
      </c>
      <c r="QM34">
        <v>0.50487224313245638</v>
      </c>
      <c r="QN34">
        <v>0.52003260906305582</v>
      </c>
      <c r="QO34">
        <v>0.52186980080866952</v>
      </c>
      <c r="QP34">
        <v>0.52501043557439153</v>
      </c>
      <c r="QQ34">
        <v>0.53630850550309306</v>
      </c>
      <c r="QR34">
        <v>0.54006771066102521</v>
      </c>
      <c r="QS34">
        <v>0.53645967270350026</v>
      </c>
      <c r="QT34">
        <v>0.54563535208173652</v>
      </c>
      <c r="QU34">
        <v>0.5389882326967127</v>
      </c>
      <c r="QV34">
        <v>0.52741068385411594</v>
      </c>
      <c r="QW34">
        <v>0.52403149187275444</v>
      </c>
      <c r="QX34">
        <v>0.53222503315612057</v>
      </c>
      <c r="QY34">
        <v>0.53871993916862748</v>
      </c>
      <c r="QZ34">
        <v>0.54740635546344507</v>
      </c>
      <c r="RA34">
        <v>0.55126974248487037</v>
      </c>
      <c r="RB34">
        <v>0.54490167170258563</v>
      </c>
      <c r="RC34">
        <v>0.53790056348793014</v>
      </c>
      <c r="RD34">
        <v>0.52197102301812359</v>
      </c>
      <c r="RE34">
        <v>0.61624551790426763</v>
      </c>
      <c r="RF34">
        <v>0.58218147442663704</v>
      </c>
      <c r="RG34">
        <v>0.5732351155397909</v>
      </c>
      <c r="RH34">
        <v>0.57099102466677953</v>
      </c>
      <c r="RI34">
        <v>0.57331461783420246</v>
      </c>
      <c r="RJ34">
        <v>0.57293379277367118</v>
      </c>
      <c r="RK34">
        <v>0.57238757761318382</v>
      </c>
      <c r="RL34">
        <v>0.53975613288368351</v>
      </c>
      <c r="RM34">
        <v>0.53746725673399609</v>
      </c>
      <c r="RN34">
        <v>0.53996155137020618</v>
      </c>
      <c r="RO34">
        <v>0.55191925126485064</v>
      </c>
      <c r="RP34">
        <v>0.56784496017622477</v>
      </c>
      <c r="RQ34">
        <v>0.58642357383198795</v>
      </c>
      <c r="RR34">
        <v>0.60917406018268905</v>
      </c>
      <c r="RS34">
        <v>0.62784710781331154</v>
      </c>
      <c r="RT34">
        <v>0.64536928480851197</v>
      </c>
      <c r="RU34">
        <v>0.65095667879911345</v>
      </c>
      <c r="RV34">
        <v>0.64752520253980994</v>
      </c>
      <c r="RW34">
        <v>0.4804683702116046</v>
      </c>
      <c r="RX34">
        <v>0.45911374261552407</v>
      </c>
      <c r="RY34">
        <v>0.44369452969769946</v>
      </c>
      <c r="RZ34">
        <v>0.43895849447965118</v>
      </c>
      <c r="SA34">
        <v>0.43880314224522216</v>
      </c>
      <c r="SB34">
        <v>0.42849302266933642</v>
      </c>
      <c r="SC34">
        <v>0.42820759462405206</v>
      </c>
      <c r="SD34">
        <v>0.39923187005176758</v>
      </c>
      <c r="SE34">
        <v>0.39812459469048661</v>
      </c>
      <c r="SF34">
        <v>0.40059087400286264</v>
      </c>
      <c r="SG34">
        <v>0.41038766029623208</v>
      </c>
      <c r="SH34">
        <v>0.41703367680704961</v>
      </c>
      <c r="SI34">
        <v>0.41771865555996429</v>
      </c>
      <c r="SJ34">
        <v>0.414345789759968</v>
      </c>
      <c r="SK34">
        <v>0.42111552318652518</v>
      </c>
      <c r="SL34">
        <v>0.42152646683386974</v>
      </c>
      <c r="SM34">
        <v>0.42594015438391841</v>
      </c>
      <c r="SN34">
        <v>0.46274218509462267</v>
      </c>
      <c r="SO34">
        <v>0.36962347627240294</v>
      </c>
      <c r="SP34">
        <v>0.36704757615975392</v>
      </c>
      <c r="SQ34">
        <v>0.35709357554485183</v>
      </c>
      <c r="SR34">
        <v>0.34514111423693211</v>
      </c>
      <c r="SS34">
        <v>0.34075528164179619</v>
      </c>
      <c r="ST34">
        <v>0.35144334353133061</v>
      </c>
      <c r="SU34">
        <v>0.36010457862113987</v>
      </c>
      <c r="SV34">
        <v>0.32270933330215595</v>
      </c>
      <c r="SW34">
        <v>0.33494714008267823</v>
      </c>
      <c r="SX34">
        <v>0.35328383800076635</v>
      </c>
      <c r="SY34">
        <v>0.36302860264154913</v>
      </c>
      <c r="SZ34">
        <v>0.37078302469666569</v>
      </c>
      <c r="TA34">
        <v>0.36917888478558963</v>
      </c>
      <c r="TB34">
        <v>0.3699282543497926</v>
      </c>
      <c r="TC34">
        <v>0.37003346894784589</v>
      </c>
      <c r="TD34">
        <v>0.36837019425722622</v>
      </c>
      <c r="TE34">
        <v>0.3770293863343786</v>
      </c>
      <c r="TF34">
        <v>0.39685688945650177</v>
      </c>
      <c r="TG34">
        <v>0.50427955284653214</v>
      </c>
      <c r="TH34">
        <v>0.49788938072409439</v>
      </c>
      <c r="TI34">
        <v>0.49657634950764329</v>
      </c>
      <c r="TJ34">
        <v>0.50733013695268847</v>
      </c>
      <c r="TK34">
        <v>0.51696612709971834</v>
      </c>
      <c r="TL34">
        <v>0.52367305834617106</v>
      </c>
      <c r="TM34">
        <v>0.52016626267067634</v>
      </c>
      <c r="TN34">
        <v>0.50463974290727254</v>
      </c>
      <c r="TO34">
        <v>0.49612626880896327</v>
      </c>
      <c r="TP34">
        <v>0.49057661783003287</v>
      </c>
      <c r="TQ34">
        <v>0.48761801817818984</v>
      </c>
      <c r="TR34">
        <v>0.48682423285853316</v>
      </c>
      <c r="TS34">
        <v>0.48906039816749097</v>
      </c>
      <c r="TT34">
        <v>0.49087459774491438</v>
      </c>
      <c r="TU34">
        <v>0.50033474698520441</v>
      </c>
      <c r="TV34">
        <v>0.50703921654466255</v>
      </c>
      <c r="TW34">
        <v>0.51718590692091126</v>
      </c>
      <c r="TX34">
        <v>0.51359835602111914</v>
      </c>
      <c r="TY34">
        <v>0.68255281794941425</v>
      </c>
      <c r="TZ34">
        <v>0.68658152860862809</v>
      </c>
      <c r="UA34">
        <v>0.68919226393055733</v>
      </c>
      <c r="UB34">
        <v>0.6869616713426967</v>
      </c>
      <c r="UC34">
        <v>0.68156213211663197</v>
      </c>
      <c r="UD34">
        <v>0.68381374426894193</v>
      </c>
      <c r="UE34">
        <v>0.68877227432995658</v>
      </c>
      <c r="UF34">
        <v>0.69972584427461293</v>
      </c>
      <c r="UG34">
        <v>0.69883697905187425</v>
      </c>
      <c r="UH34">
        <v>0.70135255853995226</v>
      </c>
      <c r="UI34">
        <v>0.69779994787121435</v>
      </c>
      <c r="UJ34">
        <v>0.69789308794353888</v>
      </c>
      <c r="UK34">
        <v>0.69256414789823106</v>
      </c>
      <c r="UL34">
        <v>0.68802685738596803</v>
      </c>
      <c r="UM34">
        <v>0.6825463130009648</v>
      </c>
      <c r="UN34">
        <v>0.68697579876290904</v>
      </c>
      <c r="UO34">
        <v>0.68682334933949141</v>
      </c>
      <c r="UP34">
        <v>0.68224340836579689</v>
      </c>
      <c r="UR34" t="s">
        <v>260</v>
      </c>
      <c r="US34" t="s">
        <v>290</v>
      </c>
      <c r="UT34" t="s">
        <v>291</v>
      </c>
      <c r="UU34">
        <v>0.41988445135612568</v>
      </c>
    </row>
    <row r="35" spans="2:567" x14ac:dyDescent="0.45">
      <c r="B35" t="s">
        <v>251</v>
      </c>
      <c r="C35" t="s">
        <v>31</v>
      </c>
      <c r="D35">
        <v>0.31558831756720435</v>
      </c>
      <c r="E35">
        <v>0.32424855628311328</v>
      </c>
      <c r="F35">
        <v>0.31111394077967713</v>
      </c>
      <c r="G35">
        <v>0.31427572892185152</v>
      </c>
      <c r="H35">
        <v>0.31362562865777571</v>
      </c>
      <c r="I35">
        <v>0.30945510628437556</v>
      </c>
      <c r="J35">
        <v>0.30446026113775926</v>
      </c>
      <c r="K35">
        <v>0.2881679376349473</v>
      </c>
      <c r="L35">
        <v>0.29097505451096395</v>
      </c>
      <c r="M35">
        <v>0.29365678363607939</v>
      </c>
      <c r="N35">
        <v>0.28871250238735713</v>
      </c>
      <c r="O35">
        <v>0.28540023234983258</v>
      </c>
      <c r="P35">
        <v>0.27731253630530828</v>
      </c>
      <c r="Q35">
        <v>0.27552426816319386</v>
      </c>
      <c r="R35">
        <v>0.28712110922286277</v>
      </c>
      <c r="S35">
        <v>0.29671330104133181</v>
      </c>
      <c r="T35">
        <v>0.30463621204351166</v>
      </c>
      <c r="U35">
        <v>0.31458633598890923</v>
      </c>
      <c r="V35">
        <v>0.22993626200330916</v>
      </c>
      <c r="W35">
        <v>0.24996575721963521</v>
      </c>
      <c r="X35">
        <v>0.26354000462732347</v>
      </c>
      <c r="Y35">
        <v>0.27352714005478668</v>
      </c>
      <c r="Z35">
        <v>0.28740159062934051</v>
      </c>
      <c r="AA35">
        <v>0.29861124324067601</v>
      </c>
      <c r="AB35">
        <v>0.30636834807268665</v>
      </c>
      <c r="AC35">
        <v>0.32591473157648021</v>
      </c>
      <c r="AD35">
        <v>0.33162738156212618</v>
      </c>
      <c r="AE35">
        <v>0.34034862551411238</v>
      </c>
      <c r="AF35">
        <v>0.33186256390856267</v>
      </c>
      <c r="AG35">
        <v>0.30803346682929078</v>
      </c>
      <c r="AH35">
        <v>0.28634606868517171</v>
      </c>
      <c r="AI35">
        <v>0.27279032940649245</v>
      </c>
      <c r="AJ35">
        <v>0.2475613888452052</v>
      </c>
      <c r="AK35">
        <v>0.23217336437142283</v>
      </c>
      <c r="AL35">
        <v>0.21984161886165252</v>
      </c>
      <c r="AM35">
        <v>0.21330331444592018</v>
      </c>
      <c r="AN35">
        <v>0.32693198093539666</v>
      </c>
      <c r="AO35">
        <v>0.32509759270353794</v>
      </c>
      <c r="AP35">
        <v>0.33092325277885898</v>
      </c>
      <c r="AQ35">
        <v>0.33553695714355597</v>
      </c>
      <c r="AR35">
        <v>0.33282517034859888</v>
      </c>
      <c r="AS35">
        <v>0.33609081219836079</v>
      </c>
      <c r="AT35">
        <v>0.34659646029146418</v>
      </c>
      <c r="AU35">
        <v>0.35191333200070807</v>
      </c>
      <c r="AV35">
        <v>0.36465822533068232</v>
      </c>
      <c r="AW35">
        <v>0.36763362693621093</v>
      </c>
      <c r="AX35">
        <v>0.3676415446198209</v>
      </c>
      <c r="AY35">
        <v>0.36557799450918455</v>
      </c>
      <c r="AZ35">
        <v>0.37024165846064394</v>
      </c>
      <c r="BA35">
        <v>0.36763071592676061</v>
      </c>
      <c r="BB35">
        <v>0.37502487442375249</v>
      </c>
      <c r="BC35">
        <v>0.38091820498888462</v>
      </c>
      <c r="BD35">
        <v>0.38401159665069989</v>
      </c>
      <c r="BE35">
        <v>0.36269474319733219</v>
      </c>
      <c r="BF35">
        <v>0.31600347408101975</v>
      </c>
      <c r="BG35">
        <v>0.31295799444171241</v>
      </c>
      <c r="BH35">
        <v>0.32702280476568402</v>
      </c>
      <c r="BI35">
        <v>0.34576991555783781</v>
      </c>
      <c r="BJ35">
        <v>0.36459188039152984</v>
      </c>
      <c r="BK35">
        <v>0.37947726801951376</v>
      </c>
      <c r="BL35">
        <v>0.37944539293075219</v>
      </c>
      <c r="BM35">
        <v>0.39401262605709142</v>
      </c>
      <c r="BN35">
        <v>0.3830932591912975</v>
      </c>
      <c r="BO35">
        <v>0.37955714220267245</v>
      </c>
      <c r="BP35">
        <v>0.38337934810044622</v>
      </c>
      <c r="BQ35">
        <v>0.37947191812221442</v>
      </c>
      <c r="BR35">
        <v>0.36102683952575843</v>
      </c>
      <c r="BS35">
        <v>0.34669885692672797</v>
      </c>
      <c r="BT35">
        <v>0.33462201792143881</v>
      </c>
      <c r="BU35">
        <v>0.32552804323563322</v>
      </c>
      <c r="BV35">
        <v>0.32085398106040025</v>
      </c>
      <c r="BW35">
        <v>0.32029501861922188</v>
      </c>
      <c r="BX35">
        <v>0.3307591156105229</v>
      </c>
      <c r="BY35">
        <v>0.31683623344627859</v>
      </c>
      <c r="BZ35">
        <v>0.31953111987207078</v>
      </c>
      <c r="CA35">
        <v>0.32541367064084326</v>
      </c>
      <c r="CB35">
        <v>0.31922692502352495</v>
      </c>
      <c r="CC35">
        <v>0.31054877262740971</v>
      </c>
      <c r="CD35">
        <v>0.31102500929673982</v>
      </c>
      <c r="CE35">
        <v>0.31407479920767029</v>
      </c>
      <c r="CF35">
        <v>0.32230527303074508</v>
      </c>
      <c r="CG35">
        <v>0.3318851421653663</v>
      </c>
      <c r="CH35">
        <v>0.33420940388632286</v>
      </c>
      <c r="CI35">
        <v>0.32913533594132321</v>
      </c>
      <c r="CJ35">
        <v>0.32577890276631638</v>
      </c>
      <c r="CK35">
        <v>0.31872106525582888</v>
      </c>
      <c r="CL35">
        <v>0.30901138651647231</v>
      </c>
      <c r="CM35">
        <v>0.29894200483850603</v>
      </c>
      <c r="CN35">
        <v>0.29084636614683268</v>
      </c>
      <c r="CO35">
        <v>0.31096421840436589</v>
      </c>
      <c r="CP35">
        <v>0.24019615866388272</v>
      </c>
      <c r="CQ35">
        <v>0.22993342868183392</v>
      </c>
      <c r="CR35">
        <v>0.22497774413840799</v>
      </c>
      <c r="CS35">
        <v>0.21448612904655273</v>
      </c>
      <c r="CT35">
        <v>0.21099257578650993</v>
      </c>
      <c r="CU35">
        <v>0.21119285180918865</v>
      </c>
      <c r="CV35">
        <v>0.2136725931258017</v>
      </c>
      <c r="CW35">
        <v>0.2241177542569224</v>
      </c>
      <c r="CX35">
        <v>0.22903686595107961</v>
      </c>
      <c r="CY35">
        <v>0.23584829934607554</v>
      </c>
      <c r="CZ35">
        <v>0.23311497243550888</v>
      </c>
      <c r="DA35">
        <v>0.23366634795413105</v>
      </c>
      <c r="DB35">
        <v>0.22960991561560376</v>
      </c>
      <c r="DC35">
        <v>0.23395290871671706</v>
      </c>
      <c r="DD35">
        <v>0.23835540116314657</v>
      </c>
      <c r="DE35">
        <v>0.24197290695976936</v>
      </c>
      <c r="DF35">
        <v>0.23880174723235359</v>
      </c>
      <c r="DG35">
        <v>0.23604517464232688</v>
      </c>
      <c r="DI35" t="s">
        <v>251</v>
      </c>
      <c r="DJ35" t="s">
        <v>276</v>
      </c>
      <c r="DK35">
        <v>2.2156095881017083E-2</v>
      </c>
      <c r="DL35">
        <v>9.4187339415411978E-3</v>
      </c>
      <c r="DM35">
        <v>7.7536799305372162E-3</v>
      </c>
      <c r="DN35">
        <v>1.4203293121797257E-2</v>
      </c>
      <c r="DO35">
        <v>2.1616270742140387E-2</v>
      </c>
      <c r="DP35">
        <v>2.0126318105841135E-2</v>
      </c>
      <c r="DQ35">
        <v>2.547716673864087E-2</v>
      </c>
      <c r="DR35">
        <v>3.0488527246227252E-2</v>
      </c>
      <c r="DS35">
        <v>2.3477259099026902E-2</v>
      </c>
      <c r="DT35">
        <v>3.839600275345668E-3</v>
      </c>
      <c r="DU35">
        <v>5.6155180374331832E-3</v>
      </c>
      <c r="DV35">
        <v>6.7998306596178002E-3</v>
      </c>
      <c r="DW35">
        <v>7.5345286218802675E-4</v>
      </c>
      <c r="DX35">
        <v>3.7739432172241398E-3</v>
      </c>
      <c r="DY35">
        <v>1.0364892464571349E-2</v>
      </c>
      <c r="DZ35">
        <v>1.7127623103660602E-2</v>
      </c>
      <c r="EA35">
        <v>1.6735484706082993E-2</v>
      </c>
      <c r="EB35">
        <v>4.9901887434322797E-3</v>
      </c>
      <c r="EC35">
        <v>1.7835990132528987E-2</v>
      </c>
      <c r="ED35">
        <v>1.3120023290509991E-2</v>
      </c>
      <c r="EE35">
        <v>1.4345882944795496E-2</v>
      </c>
      <c r="EF35">
        <v>2.2332200324816944E-2</v>
      </c>
      <c r="EG35">
        <v>3.0391086876004513E-2</v>
      </c>
      <c r="EH35">
        <v>2.6022340417289971E-2</v>
      </c>
      <c r="EI35">
        <v>2.1833784307287371E-2</v>
      </c>
      <c r="EJ35">
        <v>1.2128563552304449E-2</v>
      </c>
      <c r="EK35">
        <v>3.2869786604452773E-3</v>
      </c>
      <c r="EL35">
        <v>1.1715940201161686E-2</v>
      </c>
      <c r="EM35">
        <v>1.3281208853162E-2</v>
      </c>
      <c r="EN35">
        <v>1.3537179622073164E-2</v>
      </c>
      <c r="EO35">
        <v>1.3868825502324553E-2</v>
      </c>
      <c r="EP35">
        <v>0</v>
      </c>
      <c r="EQ35">
        <v>2.6116892828692123E-4</v>
      </c>
      <c r="ER35">
        <v>2.662985596238785E-3</v>
      </c>
      <c r="ES35">
        <v>1.5096299192297467E-2</v>
      </c>
      <c r="ET35">
        <v>2.6722641673606985E-2</v>
      </c>
      <c r="EU35">
        <v>4.8140875412483242E-2</v>
      </c>
      <c r="EV35">
        <v>2.0079944182746834E-2</v>
      </c>
      <c r="EW35">
        <v>1.5132697477316888E-2</v>
      </c>
      <c r="EX35">
        <v>1.7214190331948407E-2</v>
      </c>
      <c r="EY35">
        <v>2.5270028529162075E-2</v>
      </c>
      <c r="EZ35">
        <v>3.9677727476191971E-2</v>
      </c>
      <c r="FA35">
        <v>3.8181178532675122E-2</v>
      </c>
      <c r="FB35">
        <v>5.8641793411294094E-2</v>
      </c>
      <c r="FC35">
        <v>3.2783963971524832E-2</v>
      </c>
      <c r="FD35">
        <v>2.8784814101377291E-2</v>
      </c>
      <c r="FE35">
        <v>3.4375442058138597E-2</v>
      </c>
      <c r="FF35">
        <v>4.0567662255394973E-2</v>
      </c>
      <c r="FG35">
        <v>2.8759928651649735E-2</v>
      </c>
      <c r="FH35">
        <v>1.2301728023574663E-2</v>
      </c>
      <c r="FI35">
        <v>1.7401356732140116E-2</v>
      </c>
      <c r="FJ35">
        <v>3.5493850027225569E-2</v>
      </c>
      <c r="FK35">
        <v>5.2014262115890594E-2</v>
      </c>
      <c r="FL35">
        <v>5.3929513517659684E-2</v>
      </c>
      <c r="FM35">
        <v>4.8359757904687495E-2</v>
      </c>
      <c r="FN35">
        <v>4.5896882498798345E-3</v>
      </c>
      <c r="FO35">
        <v>2.2451586208153892E-2</v>
      </c>
      <c r="FP35">
        <v>3.2854402244856806E-2</v>
      </c>
      <c r="FQ35">
        <v>4.0838192166186553E-2</v>
      </c>
      <c r="FR35">
        <v>5.4928061644240515E-2</v>
      </c>
      <c r="FS35">
        <v>4.1932708026488429E-2</v>
      </c>
      <c r="FT35">
        <v>2.9094967509160557E-2</v>
      </c>
      <c r="FU35">
        <v>4.702160203579641E-2</v>
      </c>
      <c r="FV35">
        <v>5.6405600375410148E-2</v>
      </c>
      <c r="FW35">
        <v>7.2930583619067013E-2</v>
      </c>
      <c r="FX35">
        <v>6.4376887852176656E-2</v>
      </c>
      <c r="FY35">
        <v>3.4913606077296551E-2</v>
      </c>
      <c r="FZ35">
        <v>3.7072892858895153E-2</v>
      </c>
      <c r="GA35">
        <v>3.4125731743601888E-2</v>
      </c>
      <c r="GB35">
        <v>3.0570470467207607E-4</v>
      </c>
      <c r="GC35">
        <v>1.4960097386705723E-2</v>
      </c>
      <c r="GD35">
        <v>4.8690000559556641E-2</v>
      </c>
      <c r="GE35">
        <v>2.1186208240222951E-2</v>
      </c>
      <c r="GF35">
        <v>1.8681803581407128E-2</v>
      </c>
      <c r="GG35">
        <v>5.8259519295239919E-3</v>
      </c>
      <c r="GH35">
        <v>1.2698678443496729E-2</v>
      </c>
      <c r="GI35">
        <v>1.6567310259892706E-2</v>
      </c>
      <c r="GJ35">
        <v>9.4063160718453522E-3</v>
      </c>
      <c r="GK35">
        <v>1.2606079035408366E-2</v>
      </c>
      <c r="GL35">
        <v>1.2153479881375962E-2</v>
      </c>
      <c r="GM35">
        <v>1.5161834629029229E-2</v>
      </c>
      <c r="GN35">
        <v>1.9262664148439301E-2</v>
      </c>
      <c r="GO35">
        <v>1.5021172651071089E-2</v>
      </c>
      <c r="GP35">
        <v>7.582282334538698E-3</v>
      </c>
      <c r="GQ35">
        <v>5.5460480192530311E-3</v>
      </c>
      <c r="GR35">
        <v>1.0426655615549721E-2</v>
      </c>
      <c r="GS35">
        <v>1.1477031092972902E-2</v>
      </c>
      <c r="GT35">
        <v>1.459760564318667E-2</v>
      </c>
      <c r="GU35">
        <v>1.9470914215956356E-2</v>
      </c>
      <c r="GV35">
        <v>2.3872616421122615E-2</v>
      </c>
      <c r="GW35">
        <v>8.9094010711651579E-3</v>
      </c>
      <c r="GX35">
        <v>7.7279636068539664E-3</v>
      </c>
      <c r="GY35">
        <v>0</v>
      </c>
      <c r="GZ35">
        <v>4.9832044546437504E-4</v>
      </c>
      <c r="HA35">
        <v>3.8558453796250624E-3</v>
      </c>
      <c r="HB35">
        <v>7.3114548616600621E-3</v>
      </c>
      <c r="HC35">
        <v>9.557852077756418E-3</v>
      </c>
      <c r="HD35">
        <v>1.3775793711858176E-2</v>
      </c>
      <c r="HE35">
        <v>1.0772895177349725E-2</v>
      </c>
      <c r="HF35">
        <v>1.1943019700071923E-2</v>
      </c>
      <c r="HG35">
        <v>1.0306081019879123E-2</v>
      </c>
      <c r="HH35">
        <v>1.0564761735934359E-2</v>
      </c>
      <c r="HI35">
        <v>5.5724195691172233E-3</v>
      </c>
      <c r="HJ35">
        <v>8.7120336266389622E-3</v>
      </c>
      <c r="HK35">
        <v>6.8177128203068807E-3</v>
      </c>
      <c r="HL35">
        <v>1.0761671282288159E-2</v>
      </c>
      <c r="HM35">
        <v>1.2688951179562931E-2</v>
      </c>
      <c r="HN35">
        <v>9.7513227682238957E-3</v>
      </c>
      <c r="HP35" t="s">
        <v>251</v>
      </c>
      <c r="HQ35" t="s">
        <v>277</v>
      </c>
      <c r="HR35">
        <v>1.0550866124162782E-2</v>
      </c>
      <c r="HS35">
        <v>2.6334066463387398E-2</v>
      </c>
      <c r="HT35">
        <v>2.6714000682115793E-2</v>
      </c>
      <c r="HU35">
        <v>2.4925023496900272E-2</v>
      </c>
      <c r="HV35">
        <v>1.8111708712262649E-2</v>
      </c>
      <c r="HW35">
        <v>1.8294339404724781E-2</v>
      </c>
      <c r="HX35">
        <v>8.2899978731815413E-3</v>
      </c>
      <c r="HY35">
        <v>1.2774169070163427E-2</v>
      </c>
      <c r="HZ35">
        <v>2.6146283989627043E-2</v>
      </c>
      <c r="IA35">
        <v>4.8101948098629443E-2</v>
      </c>
      <c r="IB35">
        <v>4.143546280022279E-2</v>
      </c>
      <c r="IC35">
        <v>4.0958798552016062E-2</v>
      </c>
      <c r="ID35">
        <v>3.3908723504969721E-2</v>
      </c>
      <c r="IE35">
        <v>2.1166645867729726E-2</v>
      </c>
      <c r="IF35">
        <v>7.7430125818507235E-3</v>
      </c>
      <c r="IG35">
        <v>8.0718897998447118E-3</v>
      </c>
      <c r="IH35">
        <v>8.4089429949844238E-3</v>
      </c>
      <c r="II35">
        <v>1.9057075362931341E-2</v>
      </c>
      <c r="IJ35">
        <v>2.1240400545181493E-2</v>
      </c>
      <c r="IK35">
        <v>3.4593825568163997E-2</v>
      </c>
      <c r="IL35">
        <v>4.0825208864694477E-2</v>
      </c>
      <c r="IM35">
        <v>2.8536580074902177E-2</v>
      </c>
      <c r="IN35">
        <v>1.4379132599988933E-2</v>
      </c>
      <c r="IO35">
        <v>1.5065311050296184E-2</v>
      </c>
      <c r="IP35">
        <v>2.0574961826945279E-2</v>
      </c>
      <c r="IQ35">
        <v>1.5449269948737484E-2</v>
      </c>
      <c r="IR35">
        <v>2.9755359566649028E-2</v>
      </c>
      <c r="IS35">
        <v>3.0234952775260171E-2</v>
      </c>
      <c r="IT35">
        <v>2.5626223446700534E-2</v>
      </c>
      <c r="IU35">
        <v>2.4854963513913943E-2</v>
      </c>
      <c r="IV35">
        <v>1.2005079805055316E-2</v>
      </c>
      <c r="IW35">
        <v>1.3192637217026631E-2</v>
      </c>
      <c r="IX35">
        <v>1.198257083398699E-2</v>
      </c>
      <c r="IY35">
        <v>1.0204761829440537E-2</v>
      </c>
      <c r="IZ35">
        <v>8.5454917916144724E-3</v>
      </c>
      <c r="JA35">
        <v>1.4046679381667965E-3</v>
      </c>
      <c r="JB35">
        <v>4.8640553920173094E-2</v>
      </c>
      <c r="JC35">
        <v>4.8794598802854881E-2</v>
      </c>
      <c r="JD35">
        <v>5.2267192224622734E-2</v>
      </c>
      <c r="JE35">
        <v>5.8021280367793561E-2</v>
      </c>
      <c r="JF35">
        <v>5.5028702812874072E-2</v>
      </c>
      <c r="JG35">
        <v>3.4313825032862545E-2</v>
      </c>
      <c r="JH35">
        <v>2.8286834297794605E-2</v>
      </c>
      <c r="JI35">
        <v>1.6535809330898554E-2</v>
      </c>
      <c r="JJ35">
        <v>3.8276749445204067E-2</v>
      </c>
      <c r="JK35">
        <v>3.7304806849501278E-2</v>
      </c>
      <c r="JL35">
        <v>3.584986645890622E-2</v>
      </c>
      <c r="JM35">
        <v>2.2693616091182246E-2</v>
      </c>
      <c r="JN35">
        <v>4.1638127478868268E-2</v>
      </c>
      <c r="JO35">
        <v>3.6015625473615025E-2</v>
      </c>
      <c r="JP35">
        <v>3.4487191786308526E-2</v>
      </c>
      <c r="JQ35">
        <v>3.3237896880988382E-2</v>
      </c>
      <c r="JR35">
        <v>3.9480815025577078E-2</v>
      </c>
      <c r="JS35">
        <v>4.4059682529258022E-2</v>
      </c>
      <c r="JT35">
        <v>5.2015968877066679E-2</v>
      </c>
      <c r="JU35">
        <v>9.5367439275482566E-2</v>
      </c>
      <c r="JV35">
        <v>7.309547787020837E-2</v>
      </c>
      <c r="JW35">
        <v>3.2400137835931479E-2</v>
      </c>
      <c r="JX35">
        <v>3.380471884812724E-2</v>
      </c>
      <c r="JY35">
        <v>7.4886793491675541E-3</v>
      </c>
      <c r="JZ35">
        <v>2.3208648851001757E-2</v>
      </c>
      <c r="KA35">
        <v>6.250242080979429E-2</v>
      </c>
      <c r="KB35">
        <v>6.0622147456651787E-2</v>
      </c>
      <c r="KC35">
        <v>6.3886553084739645E-2</v>
      </c>
      <c r="KD35">
        <v>5.8282454772206019E-2</v>
      </c>
      <c r="KE35">
        <v>4.8555314736606861E-2</v>
      </c>
      <c r="KF35">
        <v>6.2890397357860381E-2</v>
      </c>
      <c r="KG35">
        <v>6.1284661062956561E-2</v>
      </c>
      <c r="KH35">
        <v>5.0397941945884393E-2</v>
      </c>
      <c r="KI35">
        <v>8.486293432988426E-2</v>
      </c>
      <c r="KJ35">
        <v>4.4442606490737391E-2</v>
      </c>
      <c r="KK35">
        <v>2.3763224870128524E-2</v>
      </c>
      <c r="KL35">
        <v>2.2010967881972817E-2</v>
      </c>
      <c r="KM35">
        <v>2.2896697970433522E-2</v>
      </c>
      <c r="KN35">
        <v>3.5732830380304753E-2</v>
      </c>
      <c r="KO35">
        <v>2.7373135840614526E-2</v>
      </c>
      <c r="KP35">
        <v>1.4665683800514097E-2</v>
      </c>
      <c r="KQ35">
        <v>2.3399726865335823E-2</v>
      </c>
      <c r="KR35">
        <v>1.9999490791764898E-2</v>
      </c>
      <c r="KS35">
        <v>1.0846747747448328E-2</v>
      </c>
      <c r="KT35">
        <v>1.1335129244659008E-2</v>
      </c>
      <c r="KU35">
        <v>1.1471117695302277E-2</v>
      </c>
      <c r="KV35">
        <v>6.6710977250251345E-3</v>
      </c>
      <c r="KW35">
        <v>1.5194462469250641E-2</v>
      </c>
      <c r="KX35">
        <v>2.3079552911269043E-2</v>
      </c>
      <c r="KY35">
        <v>2.3516863064157605E-2</v>
      </c>
      <c r="KZ35">
        <v>2.5306170201630576E-2</v>
      </c>
      <c r="LA35">
        <v>1.7275770546459859E-2</v>
      </c>
      <c r="LB35">
        <v>5.2073620714934085E-3</v>
      </c>
      <c r="LC35">
        <v>9.3113370489005653E-3</v>
      </c>
      <c r="LD35">
        <v>1.2997339558587827E-2</v>
      </c>
      <c r="LE35">
        <v>7.63810077312872E-3</v>
      </c>
      <c r="LF35">
        <v>1.5429931895372062E-2</v>
      </c>
      <c r="LG35">
        <v>1.3001256236917213E-2</v>
      </c>
      <c r="LH35">
        <v>8.3479811845121009E-3</v>
      </c>
      <c r="LI35">
        <v>6.6272626119347165E-3</v>
      </c>
      <c r="LJ35">
        <v>6.5636417653921319E-3</v>
      </c>
      <c r="LK35">
        <v>0</v>
      </c>
      <c r="LL35">
        <v>3.2551878386432968E-3</v>
      </c>
      <c r="LM35">
        <v>6.6157107955075595E-3</v>
      </c>
      <c r="LN35">
        <v>1.0079309198055048E-2</v>
      </c>
      <c r="LO35">
        <v>1.0719431873478341E-2</v>
      </c>
      <c r="LP35">
        <v>1.6144886357996446E-2</v>
      </c>
      <c r="LQ35">
        <v>1.1471146436904497E-2</v>
      </c>
      <c r="LR35">
        <v>1.2277326291707264E-2</v>
      </c>
      <c r="LS35">
        <v>1.1502030434895508E-2</v>
      </c>
      <c r="LT35">
        <v>1.1185529594525564E-2</v>
      </c>
      <c r="LU35">
        <v>1.4355364306925453E-2</v>
      </c>
      <c r="LW35" t="s">
        <v>251</v>
      </c>
      <c r="LX35" t="s">
        <v>278</v>
      </c>
      <c r="LY35">
        <v>0.14362477484647199</v>
      </c>
      <c r="LZ35">
        <v>0.1512136402156701</v>
      </c>
      <c r="MA35">
        <v>0.14145588825092981</v>
      </c>
      <c r="MB35">
        <v>0.12998827234848945</v>
      </c>
      <c r="MC35">
        <v>0.1289036701757228</v>
      </c>
      <c r="MD35">
        <v>0.12605865639080141</v>
      </c>
      <c r="ME35">
        <v>0.12556876924688073</v>
      </c>
      <c r="MF35">
        <v>0.11719011456874057</v>
      </c>
      <c r="MG35">
        <v>0.11755124956927898</v>
      </c>
      <c r="MH35">
        <v>0.11904450589051363</v>
      </c>
      <c r="MI35">
        <v>0.12499411041303245</v>
      </c>
      <c r="MJ35">
        <v>0.12095966051421296</v>
      </c>
      <c r="MK35">
        <v>0.12771221206978761</v>
      </c>
      <c r="ML35">
        <v>0.13195202718716181</v>
      </c>
      <c r="MM35">
        <v>0.14341600248005923</v>
      </c>
      <c r="MN35">
        <v>0.14267542354072182</v>
      </c>
      <c r="MO35">
        <v>0.14255252908309335</v>
      </c>
      <c r="MP35">
        <v>0.14546542329817205</v>
      </c>
      <c r="MQ35">
        <v>8.4342756939749047E-2</v>
      </c>
      <c r="MR35">
        <v>8.6089391593309902E-2</v>
      </c>
      <c r="MS35">
        <v>8.3707248975944795E-2</v>
      </c>
      <c r="MT35">
        <v>9.7217472465530558E-2</v>
      </c>
      <c r="MU35">
        <v>0.11152464547897234</v>
      </c>
      <c r="MV35">
        <v>0.11966313944197612</v>
      </c>
      <c r="MW35">
        <v>0.12158158769041048</v>
      </c>
      <c r="MX35">
        <v>0.14990972101175448</v>
      </c>
      <c r="MY35">
        <v>0.14575393055386474</v>
      </c>
      <c r="MZ35">
        <v>0.14336258424506079</v>
      </c>
      <c r="NA35">
        <v>0.14035757496869375</v>
      </c>
      <c r="NB35">
        <v>0.12776869641052299</v>
      </c>
      <c r="NC35">
        <v>0.13012230400101082</v>
      </c>
      <c r="ND35">
        <v>0.12980276234249324</v>
      </c>
      <c r="NE35">
        <v>0.11517732278929842</v>
      </c>
      <c r="NF35">
        <v>9.932765339404416E-2</v>
      </c>
      <c r="NG35">
        <v>8.0170946932603238E-2</v>
      </c>
      <c r="NH35">
        <v>7.807936491654513E-2</v>
      </c>
      <c r="NI35">
        <v>9.8333238500799267E-2</v>
      </c>
      <c r="NJ35">
        <v>0.12781840062464436</v>
      </c>
      <c r="NK35">
        <v>0.13631684774693517</v>
      </c>
      <c r="NL35">
        <v>0.13195458807326088</v>
      </c>
      <c r="NM35">
        <v>0.11976745730364766</v>
      </c>
      <c r="NN35">
        <v>0.12209950880549895</v>
      </c>
      <c r="NO35">
        <v>0.12772665360989915</v>
      </c>
      <c r="NP35">
        <v>0.14133303752528481</v>
      </c>
      <c r="NQ35">
        <v>0.15065741056933837</v>
      </c>
      <c r="NR35">
        <v>0.15469206587659645</v>
      </c>
      <c r="NS35">
        <v>0.15500222206877182</v>
      </c>
      <c r="NT35">
        <v>0.16522198356295703</v>
      </c>
      <c r="NU35">
        <v>0.16075220555314276</v>
      </c>
      <c r="NV35">
        <v>0.18970063872913698</v>
      </c>
      <c r="NW35">
        <v>0.18394687512567048</v>
      </c>
      <c r="NX35">
        <v>0.16612378025645733</v>
      </c>
      <c r="NY35">
        <v>0.14601393252737541</v>
      </c>
      <c r="NZ35">
        <v>0.11994482635707315</v>
      </c>
      <c r="OA35">
        <v>0.10791029636173542</v>
      </c>
      <c r="OB35">
        <v>0.10247678799810314</v>
      </c>
      <c r="OC35">
        <v>0.12304998474142154</v>
      </c>
      <c r="OD35">
        <v>0.1712908091654394</v>
      </c>
      <c r="OE35">
        <v>0.1728274972304108</v>
      </c>
      <c r="OF35">
        <v>0.18908392105603694</v>
      </c>
      <c r="OG35">
        <v>0.17034786586042519</v>
      </c>
      <c r="OH35">
        <v>0.15990413127959999</v>
      </c>
      <c r="OI35">
        <v>0.13344978373282793</v>
      </c>
      <c r="OJ35">
        <v>0.11048140274202294</v>
      </c>
      <c r="OK35">
        <v>9.9091070450611399E-2</v>
      </c>
      <c r="OL35">
        <v>0.11729715418398425</v>
      </c>
      <c r="OM35">
        <v>0.12873784976585456</v>
      </c>
      <c r="ON35">
        <v>0.1260819146367203</v>
      </c>
      <c r="OO35">
        <v>0.14061792327724626</v>
      </c>
      <c r="OP35">
        <v>0.12911497791944129</v>
      </c>
      <c r="OQ35">
        <v>0.14650588826605246</v>
      </c>
      <c r="OR35">
        <v>0.12568076410487711</v>
      </c>
      <c r="OS35">
        <v>0.15471740705672477</v>
      </c>
      <c r="OT35">
        <v>0.14875624079936686</v>
      </c>
      <c r="OU35">
        <v>0.14373324908757076</v>
      </c>
      <c r="OV35">
        <v>0.14869202962111677</v>
      </c>
      <c r="OW35">
        <v>0.15339575711460676</v>
      </c>
      <c r="OX35">
        <v>0.14570461264526599</v>
      </c>
      <c r="OY35">
        <v>0.14213150118242157</v>
      </c>
      <c r="OZ35">
        <v>0.1539308624708558</v>
      </c>
      <c r="PA35">
        <v>0.16029429150298288</v>
      </c>
      <c r="PB35">
        <v>0.16793391563568913</v>
      </c>
      <c r="PC35">
        <v>0.17636539166777124</v>
      </c>
      <c r="PD35">
        <v>0.17066171361253338</v>
      </c>
      <c r="PE35">
        <v>0.1569215043838334</v>
      </c>
      <c r="PF35">
        <v>0.147163614389238</v>
      </c>
      <c r="PG35">
        <v>0.14003082060268565</v>
      </c>
      <c r="PH35">
        <v>0.14275517846011573</v>
      </c>
      <c r="PI35">
        <v>0.14977431402290264</v>
      </c>
      <c r="PJ35">
        <v>0.14474304472899513</v>
      </c>
      <c r="PK35">
        <v>7.5720060364693545E-2</v>
      </c>
      <c r="PL35">
        <v>8.4268574719325612E-2</v>
      </c>
      <c r="PM35">
        <v>7.7234466685670536E-2</v>
      </c>
      <c r="PN35">
        <v>7.7894942074449372E-2</v>
      </c>
      <c r="PO35">
        <v>7.4737391665822273E-2</v>
      </c>
      <c r="PP35">
        <v>7.4931527214460281E-2</v>
      </c>
      <c r="PQ35">
        <v>7.3549598999587629E-2</v>
      </c>
      <c r="PR35">
        <v>7.9328222259778938E-2</v>
      </c>
      <c r="PS35">
        <v>8.0429131492169806E-2</v>
      </c>
      <c r="PT35">
        <v>7.9188208087244263E-2</v>
      </c>
      <c r="PU35">
        <v>8.047941245072017E-2</v>
      </c>
      <c r="PV35">
        <v>8.3318150671303104E-2</v>
      </c>
      <c r="PW35">
        <v>8.1394329298246249E-2</v>
      </c>
      <c r="PX35">
        <v>7.7749880668768825E-2</v>
      </c>
      <c r="PY35">
        <v>7.5588907705763264E-2</v>
      </c>
      <c r="PZ35">
        <v>7.7486752931334224E-2</v>
      </c>
      <c r="QA35">
        <v>7.7135390855966546E-2</v>
      </c>
      <c r="QB35">
        <v>7.331540566956514E-2</v>
      </c>
      <c r="QL35" t="s">
        <v>251</v>
      </c>
      <c r="QM35">
        <v>0.51044011272086465</v>
      </c>
      <c r="QN35">
        <v>0.5063366313110883</v>
      </c>
      <c r="QO35">
        <v>0.51398772944144122</v>
      </c>
      <c r="QP35">
        <v>0.52103964226167854</v>
      </c>
      <c r="QQ35">
        <v>0.52586276547763133</v>
      </c>
      <c r="QR35">
        <v>0.5368919918323497</v>
      </c>
      <c r="QS35">
        <v>0.54302400469546974</v>
      </c>
      <c r="QT35">
        <v>0.54833589465505339</v>
      </c>
      <c r="QU35">
        <v>0.53735606625114529</v>
      </c>
      <c r="QV35">
        <v>0.52810958779088335</v>
      </c>
      <c r="QW35">
        <v>0.52331915892244496</v>
      </c>
      <c r="QX35">
        <v>0.52293390720118171</v>
      </c>
      <c r="QY35">
        <v>0.52716024823523866</v>
      </c>
      <c r="QZ35">
        <v>0.53239096969427657</v>
      </c>
      <c r="RA35">
        <v>0.54046703677348462</v>
      </c>
      <c r="RB35">
        <v>0.54137667875450957</v>
      </c>
      <c r="RC35">
        <v>0.54013252402949674</v>
      </c>
      <c r="RD35">
        <v>0.52516666120617927</v>
      </c>
      <c r="RE35">
        <v>0.60538322418776769</v>
      </c>
      <c r="RF35">
        <v>0.58101694512392066</v>
      </c>
      <c r="RG35">
        <v>0.57481155645672444</v>
      </c>
      <c r="RH35">
        <v>0.56951052243063582</v>
      </c>
      <c r="RI35">
        <v>0.56728360374598019</v>
      </c>
      <c r="RJ35">
        <v>0.56324466974955856</v>
      </c>
      <c r="RK35">
        <v>0.5569038987092132</v>
      </c>
      <c r="RL35">
        <v>0.51810970805405465</v>
      </c>
      <c r="RM35">
        <v>0.51843714434567956</v>
      </c>
      <c r="RN35">
        <v>0.51864512988944556</v>
      </c>
      <c r="RO35">
        <v>0.52774856341712784</v>
      </c>
      <c r="RP35">
        <v>0.54612847017550126</v>
      </c>
      <c r="RQ35">
        <v>0.56471208006920182</v>
      </c>
      <c r="RR35">
        <v>0.58341309918857642</v>
      </c>
      <c r="RS35">
        <v>0.60626486313801109</v>
      </c>
      <c r="RT35">
        <v>0.62736016398542949</v>
      </c>
      <c r="RU35">
        <v>0.64539696782302614</v>
      </c>
      <c r="RV35">
        <v>0.63693283147024149</v>
      </c>
      <c r="RW35">
        <v>0.43363390140035152</v>
      </c>
      <c r="RX35">
        <v>0.40677952343731405</v>
      </c>
      <c r="RY35">
        <v>0.40529106800845438</v>
      </c>
      <c r="RZ35">
        <v>0.40683826654892741</v>
      </c>
      <c r="SA35">
        <v>0.41023126850859926</v>
      </c>
      <c r="SB35">
        <v>0.40784088142968911</v>
      </c>
      <c r="SC35">
        <v>0.40468266681107862</v>
      </c>
      <c r="SD35">
        <v>0.37065601239316504</v>
      </c>
      <c r="SE35">
        <v>0.36410723359568875</v>
      </c>
      <c r="SF35">
        <v>0.37617887607993472</v>
      </c>
      <c r="SG35">
        <v>0.39194276268139056</v>
      </c>
      <c r="SH35">
        <v>0.39731376049527883</v>
      </c>
      <c r="SI35">
        <v>0.39586422251799858</v>
      </c>
      <c r="SJ35">
        <v>0.39221084535050987</v>
      </c>
      <c r="SK35">
        <v>0.39018426952418606</v>
      </c>
      <c r="SL35">
        <v>0.39586789434552133</v>
      </c>
      <c r="SM35">
        <v>0.4019038988191404</v>
      </c>
      <c r="SN35">
        <v>0.41909171102642667</v>
      </c>
      <c r="SO35">
        <v>0.35462010497157742</v>
      </c>
      <c r="SP35">
        <v>0.34405868892923042</v>
      </c>
      <c r="SQ35">
        <v>0.34384624003255992</v>
      </c>
      <c r="SR35">
        <v>0.34036076623478478</v>
      </c>
      <c r="SS35">
        <v>0.33158438031556964</v>
      </c>
      <c r="ST35">
        <v>0.3276819153129672</v>
      </c>
      <c r="SU35">
        <v>0.33606385855738663</v>
      </c>
      <c r="SV35">
        <v>0.31565311925470591</v>
      </c>
      <c r="SW35">
        <v>0.3296832865964669</v>
      </c>
      <c r="SX35">
        <v>0.3510622826507121</v>
      </c>
      <c r="SY35">
        <v>0.37462716952517316</v>
      </c>
      <c r="SZ35">
        <v>0.39321684944335927</v>
      </c>
      <c r="TA35">
        <v>0.40047839531173068</v>
      </c>
      <c r="TB35">
        <v>0.38993733668582686</v>
      </c>
      <c r="TC35">
        <v>0.38337326959433471</v>
      </c>
      <c r="TD35">
        <v>0.37960885660979199</v>
      </c>
      <c r="TE35">
        <v>0.36568661625050308</v>
      </c>
      <c r="TF35">
        <v>0.37911219820980741</v>
      </c>
      <c r="TG35">
        <v>0.47387964438215796</v>
      </c>
      <c r="TH35">
        <v>0.48340687411578914</v>
      </c>
      <c r="TI35">
        <v>0.49286309915129778</v>
      </c>
      <c r="TJ35">
        <v>0.49802543431693513</v>
      </c>
      <c r="TK35">
        <v>0.50422719741984678</v>
      </c>
      <c r="TL35">
        <v>0.51407240823810962</v>
      </c>
      <c r="TM35">
        <v>0.51825956356258995</v>
      </c>
      <c r="TN35">
        <v>0.50423274133572871</v>
      </c>
      <c r="TO35">
        <v>0.49484301535598985</v>
      </c>
      <c r="TP35">
        <v>0.48934249529046037</v>
      </c>
      <c r="TQ35">
        <v>0.49253750342133723</v>
      </c>
      <c r="TR35">
        <v>0.50108260335708021</v>
      </c>
      <c r="TS35">
        <v>0.5107879603477784</v>
      </c>
      <c r="TT35">
        <v>0.51544597111676682</v>
      </c>
      <c r="TU35">
        <v>0.52043744705545725</v>
      </c>
      <c r="TV35">
        <v>0.52602643901139801</v>
      </c>
      <c r="TW35">
        <v>0.51871660512415563</v>
      </c>
      <c r="TX35">
        <v>0.50959521849142009</v>
      </c>
      <c r="TY35">
        <v>0.68764744205085382</v>
      </c>
      <c r="TZ35">
        <v>0.6822017550876649</v>
      </c>
      <c r="UA35">
        <v>0.68942163420604374</v>
      </c>
      <c r="UB35">
        <v>0.69415991967105095</v>
      </c>
      <c r="UC35">
        <v>0.69922150828519025</v>
      </c>
      <c r="UD35">
        <v>0.69913529848450173</v>
      </c>
      <c r="UE35">
        <v>0.70018593910523452</v>
      </c>
      <c r="UF35">
        <v>0.69500567046989281</v>
      </c>
      <c r="UG35">
        <v>0.69331302843629117</v>
      </c>
      <c r="UH35">
        <v>0.68998362361582366</v>
      </c>
      <c r="UI35">
        <v>0.68602420882431214</v>
      </c>
      <c r="UJ35">
        <v>0.68236230857620206</v>
      </c>
      <c r="UK35">
        <v>0.68393643951934069</v>
      </c>
      <c r="UL35">
        <v>0.69032090277891978</v>
      </c>
      <c r="UM35">
        <v>0.69000963757107547</v>
      </c>
      <c r="UN35">
        <v>0.68434749842498721</v>
      </c>
      <c r="UO35">
        <v>0.68172868323141755</v>
      </c>
      <c r="UP35">
        <v>0.68799126158020429</v>
      </c>
      <c r="UR35" t="s">
        <v>261</v>
      </c>
      <c r="US35" t="s">
        <v>290</v>
      </c>
      <c r="UT35" t="s">
        <v>291</v>
      </c>
      <c r="UU35">
        <v>0.49487827858406991</v>
      </c>
    </row>
    <row r="36" spans="2:567" x14ac:dyDescent="0.45">
      <c r="B36" t="s">
        <v>252</v>
      </c>
      <c r="C36" t="s">
        <v>31</v>
      </c>
      <c r="D36">
        <v>0.31481024644297523</v>
      </c>
      <c r="E36">
        <v>0.33328161099159365</v>
      </c>
      <c r="F36">
        <v>0.329531459521892</v>
      </c>
      <c r="G36">
        <v>0.33242001994729797</v>
      </c>
      <c r="H36">
        <v>0.33299073950261487</v>
      </c>
      <c r="I36">
        <v>0.32524968862813169</v>
      </c>
      <c r="J36">
        <v>0.3173071563401102</v>
      </c>
      <c r="K36">
        <v>0.30938354848361838</v>
      </c>
      <c r="L36">
        <v>0.3065172344871806</v>
      </c>
      <c r="M36">
        <v>0.3021284085209443</v>
      </c>
      <c r="N36">
        <v>0.29512515233642261</v>
      </c>
      <c r="O36">
        <v>0.29179337218405282</v>
      </c>
      <c r="P36">
        <v>0.28171849192893411</v>
      </c>
      <c r="Q36">
        <v>0.28099149767808534</v>
      </c>
      <c r="R36">
        <v>0.28817899935743851</v>
      </c>
      <c r="S36">
        <v>0.29218991834417657</v>
      </c>
      <c r="T36">
        <v>0.2964435292204215</v>
      </c>
      <c r="U36">
        <v>0.30160181132309055</v>
      </c>
      <c r="V36">
        <v>0.24278988347943387</v>
      </c>
      <c r="W36">
        <v>0.26728533395264603</v>
      </c>
      <c r="X36">
        <v>0.27204750751847323</v>
      </c>
      <c r="Y36">
        <v>0.28083192186334166</v>
      </c>
      <c r="Z36">
        <v>0.29275141502062901</v>
      </c>
      <c r="AA36">
        <v>0.29522817079071639</v>
      </c>
      <c r="AB36">
        <v>0.28966059948975492</v>
      </c>
      <c r="AC36">
        <v>0.30419021871643737</v>
      </c>
      <c r="AD36">
        <v>0.30573786067754238</v>
      </c>
      <c r="AE36">
        <v>0.30925877076149327</v>
      </c>
      <c r="AF36">
        <v>0.29856516003049749</v>
      </c>
      <c r="AG36">
        <v>0.28119779427281399</v>
      </c>
      <c r="AH36">
        <v>0.27233578579520085</v>
      </c>
      <c r="AI36">
        <v>0.26411904273041714</v>
      </c>
      <c r="AJ36">
        <v>0.25829134836448081</v>
      </c>
      <c r="AK36">
        <v>0.2485805685954024</v>
      </c>
      <c r="AL36">
        <v>0.23099363644154872</v>
      </c>
      <c r="AM36">
        <v>0.23151640911502169</v>
      </c>
      <c r="AN36">
        <v>0.29920468117579935</v>
      </c>
      <c r="AO36">
        <v>0.30620772439554927</v>
      </c>
      <c r="AP36">
        <v>0.33027075427736124</v>
      </c>
      <c r="AQ36">
        <v>0.33586191658206505</v>
      </c>
      <c r="AR36">
        <v>0.33988087754327545</v>
      </c>
      <c r="AS36">
        <v>0.34960681231957486</v>
      </c>
      <c r="AT36">
        <v>0.36122777512442045</v>
      </c>
      <c r="AU36">
        <v>0.3788209347139781</v>
      </c>
      <c r="AV36">
        <v>0.38646856020886888</v>
      </c>
      <c r="AW36">
        <v>0.38607378211381621</v>
      </c>
      <c r="AX36">
        <v>0.38072562586828723</v>
      </c>
      <c r="AY36">
        <v>0.37867824072265338</v>
      </c>
      <c r="AZ36">
        <v>0.38975930768043932</v>
      </c>
      <c r="BA36">
        <v>0.4052773301740869</v>
      </c>
      <c r="BB36">
        <v>0.40729792080932958</v>
      </c>
      <c r="BC36">
        <v>0.41229096878451837</v>
      </c>
      <c r="BD36">
        <v>0.38749641556112296</v>
      </c>
      <c r="BE36">
        <v>0.34074573083258936</v>
      </c>
      <c r="BF36">
        <v>0.31461333186443208</v>
      </c>
      <c r="BG36">
        <v>0.30462261852467354</v>
      </c>
      <c r="BH36">
        <v>0.32322365134105524</v>
      </c>
      <c r="BI36">
        <v>0.33920221959534252</v>
      </c>
      <c r="BJ36">
        <v>0.34758914827067972</v>
      </c>
      <c r="BK36">
        <v>0.3592693089807793</v>
      </c>
      <c r="BL36">
        <v>0.36671949468035914</v>
      </c>
      <c r="BM36">
        <v>0.37837531309964112</v>
      </c>
      <c r="BN36">
        <v>0.36847770946467306</v>
      </c>
      <c r="BO36">
        <v>0.34763626081008714</v>
      </c>
      <c r="BP36">
        <v>0.33776100264051412</v>
      </c>
      <c r="BQ36">
        <v>0.32883760028605596</v>
      </c>
      <c r="BR36">
        <v>0.32076421230629981</v>
      </c>
      <c r="BS36">
        <v>0.33440474508020895</v>
      </c>
      <c r="BT36">
        <v>0.341587670923853</v>
      </c>
      <c r="BU36">
        <v>0.33173303868373022</v>
      </c>
      <c r="BV36">
        <v>0.33313337566475315</v>
      </c>
      <c r="BW36">
        <v>0.33166176064456349</v>
      </c>
      <c r="BX36">
        <v>0.33537216810409781</v>
      </c>
      <c r="BY36">
        <v>0.32738574112372298</v>
      </c>
      <c r="BZ36">
        <v>0.32999562710511782</v>
      </c>
      <c r="CA36">
        <v>0.32972269904375279</v>
      </c>
      <c r="CB36">
        <v>0.32254882946918839</v>
      </c>
      <c r="CC36">
        <v>0.32278463422721171</v>
      </c>
      <c r="CD36">
        <v>0.32510858732570935</v>
      </c>
      <c r="CE36">
        <v>0.33169075994085234</v>
      </c>
      <c r="CF36">
        <v>0.33464857960086497</v>
      </c>
      <c r="CG36">
        <v>0.34201164944495799</v>
      </c>
      <c r="CH36">
        <v>0.34164442309202564</v>
      </c>
      <c r="CI36">
        <v>0.33766190626535109</v>
      </c>
      <c r="CJ36">
        <v>0.33179463891537808</v>
      </c>
      <c r="CK36">
        <v>0.32365114461297034</v>
      </c>
      <c r="CL36">
        <v>0.31976203798624103</v>
      </c>
      <c r="CM36">
        <v>0.30812645145940265</v>
      </c>
      <c r="CN36">
        <v>0.30154154297280605</v>
      </c>
      <c r="CO36">
        <v>0.31968181486683156</v>
      </c>
      <c r="CP36">
        <v>0.24237616172939594</v>
      </c>
      <c r="CQ36">
        <v>0.23736567207017784</v>
      </c>
      <c r="CR36">
        <v>0.22263640343420266</v>
      </c>
      <c r="CS36">
        <v>0.21289137216034298</v>
      </c>
      <c r="CT36">
        <v>0.20859336922023869</v>
      </c>
      <c r="CU36">
        <v>0.20513745542909514</v>
      </c>
      <c r="CV36">
        <v>0.21428424801779328</v>
      </c>
      <c r="CW36">
        <v>0.23063351111106159</v>
      </c>
      <c r="CX36">
        <v>0.24038033867081332</v>
      </c>
      <c r="CY36">
        <v>0.2399628529053297</v>
      </c>
      <c r="CZ36">
        <v>0.24668126000772231</v>
      </c>
      <c r="DA36">
        <v>0.2474598057631309</v>
      </c>
      <c r="DB36">
        <v>0.2475787716360667</v>
      </c>
      <c r="DC36">
        <v>0.24735108048897564</v>
      </c>
      <c r="DD36">
        <v>0.2435303582152378</v>
      </c>
      <c r="DE36">
        <v>0.2362010255849501</v>
      </c>
      <c r="DF36">
        <v>0.23637189896860528</v>
      </c>
      <c r="DG36">
        <v>0.24286425063550382</v>
      </c>
      <c r="DI36" t="s">
        <v>252</v>
      </c>
      <c r="DJ36" t="s">
        <v>276</v>
      </c>
      <c r="DK36">
        <v>2.3080159127683856E-2</v>
      </c>
      <c r="DL36">
        <v>3.5970777422674682E-2</v>
      </c>
      <c r="DM36">
        <v>1.7627992187211151E-2</v>
      </c>
      <c r="DN36">
        <v>2.1106375535337514E-2</v>
      </c>
      <c r="DO36">
        <v>1.830628817137378E-2</v>
      </c>
      <c r="DP36">
        <v>2.1112063694639732E-2</v>
      </c>
      <c r="DQ36">
        <v>2.4940350910862753E-2</v>
      </c>
      <c r="DR36">
        <v>3.1701849558792919E-2</v>
      </c>
      <c r="DS36">
        <v>5.10019070819079E-3</v>
      </c>
      <c r="DT36">
        <v>5.1767390109110252E-3</v>
      </c>
      <c r="DU36">
        <v>7.508301905712057E-4</v>
      </c>
      <c r="DV36">
        <v>3.4971837136278023E-3</v>
      </c>
      <c r="DW36">
        <v>7.2574151267579224E-3</v>
      </c>
      <c r="DX36">
        <v>9.2102578450539794E-3</v>
      </c>
      <c r="DY36">
        <v>1.6643672464328397E-2</v>
      </c>
      <c r="DZ36">
        <v>1.8328349048748249E-2</v>
      </c>
      <c r="EA36">
        <v>1.3029591390341252E-2</v>
      </c>
      <c r="EB36">
        <v>5.7916491458914971E-3</v>
      </c>
      <c r="EC36">
        <v>1.7598816514530297E-2</v>
      </c>
      <c r="ED36">
        <v>1.5796459964248045E-2</v>
      </c>
      <c r="EE36">
        <v>1.6905400745202193E-2</v>
      </c>
      <c r="EF36">
        <v>2.4180571344655181E-2</v>
      </c>
      <c r="EG36">
        <v>3.0572122898955428E-2</v>
      </c>
      <c r="EH36">
        <v>2.0131023360589237E-2</v>
      </c>
      <c r="EI36">
        <v>1.3535697675914888E-2</v>
      </c>
      <c r="EJ36">
        <v>1.0221536308171169E-2</v>
      </c>
      <c r="EK36">
        <v>2.904200141404429E-3</v>
      </c>
      <c r="EL36">
        <v>8.9100416591407616E-3</v>
      </c>
      <c r="EM36">
        <v>1.1840251907836047E-2</v>
      </c>
      <c r="EN36">
        <v>1.1613841331047892E-2</v>
      </c>
      <c r="EO36">
        <v>1.190852066813645E-2</v>
      </c>
      <c r="EP36">
        <v>3.8044211113846195E-3</v>
      </c>
      <c r="EQ36">
        <v>5.6688839584014489E-3</v>
      </c>
      <c r="ER36">
        <v>7.1881556500818251E-3</v>
      </c>
      <c r="ES36">
        <v>1.9997202342537147E-2</v>
      </c>
      <c r="ET36">
        <v>2.4652088422080234E-2</v>
      </c>
      <c r="EU36">
        <v>3.3217207016677595E-2</v>
      </c>
      <c r="EV36">
        <v>2.9248181076073784E-2</v>
      </c>
      <c r="EW36">
        <v>2.8030476146198639E-2</v>
      </c>
      <c r="EX36">
        <v>3.3632153254283224E-2</v>
      </c>
      <c r="EY36">
        <v>4.3265955558049081E-2</v>
      </c>
      <c r="EZ36">
        <v>2.7152918754545164E-2</v>
      </c>
      <c r="FA36">
        <v>7.0201390908399205E-3</v>
      </c>
      <c r="FB36">
        <v>2.0366717335090267E-2</v>
      </c>
      <c r="FC36">
        <v>2.7100010240864534E-2</v>
      </c>
      <c r="FD36">
        <v>3.4479168143202149E-2</v>
      </c>
      <c r="FE36">
        <v>2.1891542032754802E-2</v>
      </c>
      <c r="FF36">
        <v>2.5397618125918148E-2</v>
      </c>
      <c r="FG36">
        <v>1.0382929153451913E-3</v>
      </c>
      <c r="FH36">
        <v>5.3191380607161311E-3</v>
      </c>
      <c r="FI36">
        <v>9.4617616555704755E-3</v>
      </c>
      <c r="FJ36">
        <v>2.134423462187587E-2</v>
      </c>
      <c r="FK36">
        <v>3.8866446105951781E-2</v>
      </c>
      <c r="FL36">
        <v>3.2153760610847473E-2</v>
      </c>
      <c r="FM36">
        <v>3.9146317163795692E-2</v>
      </c>
      <c r="FN36">
        <v>3.3822978151542622E-2</v>
      </c>
      <c r="FO36">
        <v>4.9553629401493909E-2</v>
      </c>
      <c r="FP36">
        <v>3.7624524581350995E-2</v>
      </c>
      <c r="FQ36">
        <v>4.2225339173407532E-2</v>
      </c>
      <c r="FR36">
        <v>3.7541131334439877E-2</v>
      </c>
      <c r="FS36">
        <v>4.1275441490320558E-2</v>
      </c>
      <c r="FT36">
        <v>4.4185296498239032E-2</v>
      </c>
      <c r="FU36">
        <v>4.0072763121149831E-2</v>
      </c>
      <c r="FV36">
        <v>4.5150405549617259E-2</v>
      </c>
      <c r="FW36">
        <v>4.2404248741082153E-2</v>
      </c>
      <c r="FX36">
        <v>2.478465723306136E-2</v>
      </c>
      <c r="FY36">
        <v>3.2843900953281262E-2</v>
      </c>
      <c r="FZ36">
        <v>3.6707042290712831E-2</v>
      </c>
      <c r="GA36">
        <v>3.2596450453461441E-2</v>
      </c>
      <c r="GB36">
        <v>2.1729863599430695E-2</v>
      </c>
      <c r="GC36">
        <v>2.555617519717085E-2</v>
      </c>
      <c r="GD36">
        <v>3.9681919907415632E-2</v>
      </c>
      <c r="GE36">
        <v>1.6403222782923728E-2</v>
      </c>
      <c r="GF36">
        <v>1.0050660868842414E-2</v>
      </c>
      <c r="GG36">
        <v>7.2756630449928176E-3</v>
      </c>
      <c r="GH36">
        <v>9.5823672039772705E-3</v>
      </c>
      <c r="GI36">
        <v>1.0671952463665937E-2</v>
      </c>
      <c r="GJ36">
        <v>1.2525140481419602E-3</v>
      </c>
      <c r="GK36">
        <v>5.3869174993276961E-3</v>
      </c>
      <c r="GL36">
        <v>1.0898426088662504E-2</v>
      </c>
      <c r="GM36">
        <v>1.2398590670501608E-2</v>
      </c>
      <c r="GN36">
        <v>1.2215895704119597E-2</v>
      </c>
      <c r="GO36">
        <v>1.0589682173766322E-2</v>
      </c>
      <c r="GP36">
        <v>4.183315428101725E-3</v>
      </c>
      <c r="GQ36">
        <v>1.1791141543308781E-2</v>
      </c>
      <c r="GR36">
        <v>2.1775513161962357E-2</v>
      </c>
      <c r="GS36">
        <v>2.4516071669691591E-2</v>
      </c>
      <c r="GT36">
        <v>1.5079569934009454E-2</v>
      </c>
      <c r="GU36">
        <v>7.6411994885373022E-3</v>
      </c>
      <c r="GV36">
        <v>1.5167562772457319E-2</v>
      </c>
      <c r="GW36">
        <v>8.5535168594150553E-3</v>
      </c>
      <c r="GX36">
        <v>1.0406861460703945E-2</v>
      </c>
      <c r="GY36">
        <v>0</v>
      </c>
      <c r="GZ36">
        <v>3.235277459057799E-4</v>
      </c>
      <c r="HA36">
        <v>3.169975052292709E-3</v>
      </c>
      <c r="HB36">
        <v>4.6153834473903997E-3</v>
      </c>
      <c r="HC36">
        <v>6.3902972858468458E-3</v>
      </c>
      <c r="HD36">
        <v>1.0134886210334842E-2</v>
      </c>
      <c r="HE36">
        <v>1.2615532746731332E-2</v>
      </c>
      <c r="HF36">
        <v>8.0470194619686498E-3</v>
      </c>
      <c r="HG36">
        <v>1.2093331562007679E-2</v>
      </c>
      <c r="HH36">
        <v>1.1205991723906229E-2</v>
      </c>
      <c r="HI36">
        <v>1.2302718939757318E-2</v>
      </c>
      <c r="HJ36">
        <v>1.6028565820287038E-2</v>
      </c>
      <c r="HK36">
        <v>1.6211791223549085E-2</v>
      </c>
      <c r="HL36">
        <v>1.231698626290741E-2</v>
      </c>
      <c r="HM36">
        <v>1.6543902690112373E-2</v>
      </c>
      <c r="HN36">
        <v>1.0997294762893423E-2</v>
      </c>
      <c r="HP36" t="s">
        <v>252</v>
      </c>
      <c r="HQ36" t="s">
        <v>277</v>
      </c>
      <c r="HR36">
        <v>1.0746414373982782E-2</v>
      </c>
      <c r="HS36">
        <v>1.0402090240748542E-2</v>
      </c>
      <c r="HT36">
        <v>2.8887239989620461E-2</v>
      </c>
      <c r="HU36">
        <v>2.7440987433017133E-2</v>
      </c>
      <c r="HV36">
        <v>3.611599834158416E-2</v>
      </c>
      <c r="HW36">
        <v>2.7871695835277866E-2</v>
      </c>
      <c r="HX36">
        <v>2.8868351689207278E-2</v>
      </c>
      <c r="HY36">
        <v>1.3382939826471575E-2</v>
      </c>
      <c r="HZ36">
        <v>4.3493399346525401E-2</v>
      </c>
      <c r="IA36">
        <v>3.9100950909978158E-2</v>
      </c>
      <c r="IB36">
        <v>3.7181485663274241E-2</v>
      </c>
      <c r="IC36">
        <v>3.7442391851160918E-2</v>
      </c>
      <c r="ID36">
        <v>3.4179106934694184E-2</v>
      </c>
      <c r="IE36">
        <v>9.4037469971027226E-3</v>
      </c>
      <c r="IF36">
        <v>9.498218604096012E-3</v>
      </c>
      <c r="IG36">
        <v>6.208233550928915E-3</v>
      </c>
      <c r="IH36">
        <v>1.6111153684387237E-2</v>
      </c>
      <c r="II36">
        <v>2.314662829308111E-2</v>
      </c>
      <c r="IJ36">
        <v>2.1942657780295163E-2</v>
      </c>
      <c r="IK36">
        <v>3.2790868136522738E-2</v>
      </c>
      <c r="IL36">
        <v>4.2913204582933968E-2</v>
      </c>
      <c r="IM36">
        <v>3.8450933251715412E-2</v>
      </c>
      <c r="IN36">
        <v>2.2234401128405912E-2</v>
      </c>
      <c r="IO36">
        <v>1.9952740436257933E-2</v>
      </c>
      <c r="IP36">
        <v>2.2586969767146525E-2</v>
      </c>
      <c r="IQ36">
        <v>1.2644210298729934E-2</v>
      </c>
      <c r="IR36">
        <v>2.049988491535323E-2</v>
      </c>
      <c r="IS36">
        <v>1.7995258428821305E-2</v>
      </c>
      <c r="IT36">
        <v>1.8252166600851365E-2</v>
      </c>
      <c r="IU36">
        <v>1.208271497349621E-2</v>
      </c>
      <c r="IV36">
        <v>1.1660140253387206E-2</v>
      </c>
      <c r="IW36">
        <v>8.5552690646027978E-3</v>
      </c>
      <c r="IX36">
        <v>7.9389033235896071E-3</v>
      </c>
      <c r="IY36">
        <v>9.4498611682462576E-3</v>
      </c>
      <c r="IZ36">
        <v>7.234137833553222E-3</v>
      </c>
      <c r="JA36">
        <v>9.7720307321248669E-3</v>
      </c>
      <c r="JB36">
        <v>3.511155033396688E-2</v>
      </c>
      <c r="JC36">
        <v>3.6397578007091078E-2</v>
      </c>
      <c r="JD36">
        <v>3.8888226253401013E-2</v>
      </c>
      <c r="JE36">
        <v>4.0881780345875585E-2</v>
      </c>
      <c r="JF36">
        <v>3.3066612298909538E-2</v>
      </c>
      <c r="JG36">
        <v>6.2235081677447616E-2</v>
      </c>
      <c r="JH36">
        <v>8.0587101361058094E-2</v>
      </c>
      <c r="JI36">
        <v>7.2980421956265182E-2</v>
      </c>
      <c r="JJ36">
        <v>6.1951364015402348E-2</v>
      </c>
      <c r="JK36">
        <v>3.2107516742470608E-2</v>
      </c>
      <c r="JL36">
        <v>5.2806150699069104E-2</v>
      </c>
      <c r="JM36">
        <v>1.897960987055557E-2</v>
      </c>
      <c r="JN36">
        <v>4.8138139866332252E-2</v>
      </c>
      <c r="JO36">
        <v>5.4092869953197786E-2</v>
      </c>
      <c r="JP36">
        <v>5.5471578699794674E-2</v>
      </c>
      <c r="JQ36">
        <v>4.1016922591049942E-2</v>
      </c>
      <c r="JR36">
        <v>2.65132544599361E-2</v>
      </c>
      <c r="JS36">
        <v>4.0717670283416767E-2</v>
      </c>
      <c r="JT36">
        <v>3.432736383784888E-2</v>
      </c>
      <c r="JU36">
        <v>5.6985036337526211E-2</v>
      </c>
      <c r="JV36">
        <v>3.9698562981862959E-2</v>
      </c>
      <c r="JW36">
        <v>6.1997490188334226E-2</v>
      </c>
      <c r="JX36">
        <v>5.2364026254243953E-2</v>
      </c>
      <c r="JY36">
        <v>4.2072243240394193E-2</v>
      </c>
      <c r="JZ36">
        <v>5.7078178082275492E-2</v>
      </c>
      <c r="KA36">
        <v>7.1468183354621254E-2</v>
      </c>
      <c r="KB36">
        <v>6.1253967596268985E-2</v>
      </c>
      <c r="KC36">
        <v>4.9103875636446061E-2</v>
      </c>
      <c r="KD36">
        <v>5.8309334319290251E-2</v>
      </c>
      <c r="KE36">
        <v>6.043165083438138E-2</v>
      </c>
      <c r="KF36">
        <v>5.7050368077142595E-2</v>
      </c>
      <c r="KG36">
        <v>3.3045027349761794E-2</v>
      </c>
      <c r="KH36">
        <v>4.5104873225473172E-2</v>
      </c>
      <c r="KI36">
        <v>6.5280054167242876E-2</v>
      </c>
      <c r="KJ36">
        <v>3.8606972391343572E-2</v>
      </c>
      <c r="KK36">
        <v>2.7072275042093731E-2</v>
      </c>
      <c r="KL36">
        <v>1.2676044540344001E-2</v>
      </c>
      <c r="KM36">
        <v>2.3414305872785163E-2</v>
      </c>
      <c r="KN36">
        <v>1.8696575778793682E-2</v>
      </c>
      <c r="KO36">
        <v>1.8923736475715578E-2</v>
      </c>
      <c r="KP36">
        <v>6.3904206717549676E-3</v>
      </c>
      <c r="KQ36">
        <v>1.9529867889019042E-2</v>
      </c>
      <c r="KR36">
        <v>1.2634443476899144E-2</v>
      </c>
      <c r="KS36">
        <v>1.3584450245127146E-2</v>
      </c>
      <c r="KT36">
        <v>1.3887059231499497E-2</v>
      </c>
      <c r="KU36">
        <v>1.4059023853896901E-2</v>
      </c>
      <c r="KV36">
        <v>4.5660987756464336E-3</v>
      </c>
      <c r="KW36">
        <v>1.3787707629717861E-2</v>
      </c>
      <c r="KX36">
        <v>1.2661824094063289E-2</v>
      </c>
      <c r="KY36">
        <v>1.3665636366219687E-2</v>
      </c>
      <c r="KZ36">
        <v>1.6051226798218663E-2</v>
      </c>
      <c r="LA36">
        <v>1.7273444693341373E-2</v>
      </c>
      <c r="LB36">
        <v>1.7812530527047486E-2</v>
      </c>
      <c r="LC36">
        <v>2.0785625694567059E-2</v>
      </c>
      <c r="LD36">
        <v>1.6137163016619601E-2</v>
      </c>
      <c r="LE36">
        <v>8.5560639211257773E-3</v>
      </c>
      <c r="LF36">
        <v>1.4781558313790044E-2</v>
      </c>
      <c r="LG36">
        <v>1.4355209394594072E-2</v>
      </c>
      <c r="LH36">
        <v>9.3312955190057757E-3</v>
      </c>
      <c r="LI36">
        <v>8.3162095868910477E-3</v>
      </c>
      <c r="LJ36">
        <v>7.8099766864850205E-3</v>
      </c>
      <c r="LK36">
        <v>0</v>
      </c>
      <c r="LL36">
        <v>0</v>
      </c>
      <c r="LM36">
        <v>7.951119592314938E-3</v>
      </c>
      <c r="LN36">
        <v>8.019428443871976E-3</v>
      </c>
      <c r="LO36">
        <v>9.15298518995563E-3</v>
      </c>
      <c r="LP36">
        <v>1.1195159449050083E-2</v>
      </c>
      <c r="LQ36">
        <v>1.2990834298581432E-2</v>
      </c>
      <c r="LR36">
        <v>9.8520157911457813E-3</v>
      </c>
      <c r="LS36">
        <v>1.9051688942287148E-2</v>
      </c>
      <c r="LT36">
        <v>1.6311873134800533E-2</v>
      </c>
      <c r="LU36">
        <v>2.3255005489207052E-2</v>
      </c>
      <c r="LW36" t="s">
        <v>252</v>
      </c>
      <c r="LX36" t="s">
        <v>278</v>
      </c>
      <c r="LY36">
        <v>0.14920294181182905</v>
      </c>
      <c r="LZ36">
        <v>0.150043052847843</v>
      </c>
      <c r="MA36">
        <v>0.14201482084677536</v>
      </c>
      <c r="MB36">
        <v>0.13486925408643086</v>
      </c>
      <c r="MC36">
        <v>0.12646051966452745</v>
      </c>
      <c r="MD36">
        <v>0.12574156507043902</v>
      </c>
      <c r="ME36">
        <v>0.11608059040964863</v>
      </c>
      <c r="MF36">
        <v>0.12801149078913224</v>
      </c>
      <c r="MG36">
        <v>0.12877858193398797</v>
      </c>
      <c r="MH36">
        <v>0.1350364408265865</v>
      </c>
      <c r="MI36">
        <v>0.13893721062462705</v>
      </c>
      <c r="MJ36">
        <v>0.13137854374095947</v>
      </c>
      <c r="MK36">
        <v>0.12263026560540596</v>
      </c>
      <c r="ML36">
        <v>0.13492073325186568</v>
      </c>
      <c r="MM36">
        <v>0.12438494815506594</v>
      </c>
      <c r="MN36">
        <v>0.12838566895780829</v>
      </c>
      <c r="MO36">
        <v>0.12783685603434672</v>
      </c>
      <c r="MP36">
        <v>0.13628428591879327</v>
      </c>
      <c r="MQ36">
        <v>9.0440882844016218E-2</v>
      </c>
      <c r="MR36">
        <v>9.4119260518788328E-2</v>
      </c>
      <c r="MS36">
        <v>8.9889913823754358E-2</v>
      </c>
      <c r="MT36">
        <v>0.10015127940178732</v>
      </c>
      <c r="MU36">
        <v>0.11481757997520094</v>
      </c>
      <c r="MV36">
        <v>0.12884825833045466</v>
      </c>
      <c r="MW36">
        <v>0.13219468478896337</v>
      </c>
      <c r="MX36">
        <v>0.16210973983815713</v>
      </c>
      <c r="MY36">
        <v>0.15450107092358595</v>
      </c>
      <c r="MZ36">
        <v>0.15080201168850865</v>
      </c>
      <c r="NA36">
        <v>0.14262316055949847</v>
      </c>
      <c r="NB36">
        <v>0.14111587189929625</v>
      </c>
      <c r="NC36">
        <v>0.13195991400091409</v>
      </c>
      <c r="ND36">
        <v>0.13004775912422323</v>
      </c>
      <c r="NE36">
        <v>0.11560270980706036</v>
      </c>
      <c r="NF36">
        <v>9.9453052146740523E-2</v>
      </c>
      <c r="NG36">
        <v>8.3250853349366813E-2</v>
      </c>
      <c r="NH36">
        <v>8.7325150617426378E-2</v>
      </c>
      <c r="NI36">
        <v>0.11105373859139946</v>
      </c>
      <c r="NJ36">
        <v>0.12475677023056263</v>
      </c>
      <c r="NK36">
        <v>0.14241418828148408</v>
      </c>
      <c r="NL36">
        <v>0.13878652432278724</v>
      </c>
      <c r="NM36">
        <v>0.13569485244094276</v>
      </c>
      <c r="NN36">
        <v>0.12646428875636773</v>
      </c>
      <c r="NO36">
        <v>0.12922140803373411</v>
      </c>
      <c r="NP36">
        <v>0.14224078713437946</v>
      </c>
      <c r="NQ36">
        <v>0.15085074790107306</v>
      </c>
      <c r="NR36">
        <v>0.16816627789522526</v>
      </c>
      <c r="NS36">
        <v>0.16713038697089269</v>
      </c>
      <c r="NT36">
        <v>0.19759805942310332</v>
      </c>
      <c r="NU36">
        <v>0.19672940495910038</v>
      </c>
      <c r="NV36">
        <v>0.19697035062462917</v>
      </c>
      <c r="NW36">
        <v>0.18923081433239641</v>
      </c>
      <c r="NX36">
        <v>0.1859443559969903</v>
      </c>
      <c r="NY36">
        <v>0.17831099020688004</v>
      </c>
      <c r="NZ36">
        <v>0.14200982648899046</v>
      </c>
      <c r="OA36">
        <v>0.13310812739908554</v>
      </c>
      <c r="OB36">
        <v>0.10940995023601291</v>
      </c>
      <c r="OC36">
        <v>0.12277138154680041</v>
      </c>
      <c r="OD36">
        <v>0.11882933720805988</v>
      </c>
      <c r="OE36">
        <v>0.13186915125109921</v>
      </c>
      <c r="OF36">
        <v>0.14410566007762043</v>
      </c>
      <c r="OG36">
        <v>0.12913344000639337</v>
      </c>
      <c r="OH36">
        <v>0.12905795947387375</v>
      </c>
      <c r="OI36">
        <v>0.13457850248507111</v>
      </c>
      <c r="OJ36">
        <v>0.11873662334783076</v>
      </c>
      <c r="OK36">
        <v>0.1000084710319846</v>
      </c>
      <c r="OL36">
        <v>0.1150488121001456</v>
      </c>
      <c r="OM36">
        <v>0.11593767678951283</v>
      </c>
      <c r="ON36">
        <v>0.14313417163237072</v>
      </c>
      <c r="OO36">
        <v>0.13836355014715718</v>
      </c>
      <c r="OP36">
        <v>0.13577227434816536</v>
      </c>
      <c r="OQ36">
        <v>0.15671813102623244</v>
      </c>
      <c r="OR36">
        <v>0.15376236132115564</v>
      </c>
      <c r="OS36">
        <v>0.17301100276620868</v>
      </c>
      <c r="OT36">
        <v>0.16809098068570899</v>
      </c>
      <c r="OU36">
        <v>0.17201845182504003</v>
      </c>
      <c r="OV36">
        <v>0.16968547114456714</v>
      </c>
      <c r="OW36">
        <v>0.17702440666991714</v>
      </c>
      <c r="OX36">
        <v>0.16983123901793457</v>
      </c>
      <c r="OY36">
        <v>0.1723439085377379</v>
      </c>
      <c r="OZ36">
        <v>0.17305001241462933</v>
      </c>
      <c r="PA36">
        <v>0.17654940178446954</v>
      </c>
      <c r="PB36">
        <v>0.18264575677606279</v>
      </c>
      <c r="PC36">
        <v>0.18944317340981601</v>
      </c>
      <c r="PD36">
        <v>0.17594934136309387</v>
      </c>
      <c r="PE36">
        <v>0.16379524685466262</v>
      </c>
      <c r="PF36">
        <v>0.16015956471027548</v>
      </c>
      <c r="PG36">
        <v>0.15235844974462534</v>
      </c>
      <c r="PH36">
        <v>0.15545436332085974</v>
      </c>
      <c r="PI36">
        <v>0.15446830818899371</v>
      </c>
      <c r="PJ36">
        <v>0.15200649678045802</v>
      </c>
      <c r="PK36">
        <v>7.8902771309476608E-2</v>
      </c>
      <c r="PL36">
        <v>8.4715866398424503E-2</v>
      </c>
      <c r="PM36">
        <v>8.3150328335649976E-2</v>
      </c>
      <c r="PN36">
        <v>7.7338295006756597E-2</v>
      </c>
      <c r="PO36">
        <v>7.75348854924406E-2</v>
      </c>
      <c r="PP36">
        <v>8.0602223863777411E-2</v>
      </c>
      <c r="PQ36">
        <v>8.4517908422198432E-2</v>
      </c>
      <c r="PR36">
        <v>8.9740231254544223E-2</v>
      </c>
      <c r="PS36">
        <v>9.3272214176043727E-2</v>
      </c>
      <c r="PT36">
        <v>9.6409632064198808E-2</v>
      </c>
      <c r="PU36">
        <v>9.4380888237588209E-2</v>
      </c>
      <c r="PV36">
        <v>9.2579642059879202E-2</v>
      </c>
      <c r="PW36">
        <v>8.2389351159254318E-2</v>
      </c>
      <c r="PX36">
        <v>7.9460100519129884E-2</v>
      </c>
      <c r="PY36">
        <v>7.8130739832162274E-2</v>
      </c>
      <c r="PZ36">
        <v>7.4529161153925064E-2</v>
      </c>
      <c r="QA36">
        <v>7.4075247113673415E-2</v>
      </c>
      <c r="QB36">
        <v>7.3052438339351877E-2</v>
      </c>
      <c r="QL36" t="s">
        <v>252</v>
      </c>
      <c r="QM36">
        <v>0.48595802381520653</v>
      </c>
      <c r="QN36">
        <v>0.49008198927279967</v>
      </c>
      <c r="QO36">
        <v>0.49560094837193874</v>
      </c>
      <c r="QP36">
        <v>0.50212412359740577</v>
      </c>
      <c r="QQ36">
        <v>0.51100959369295951</v>
      </c>
      <c r="QR36">
        <v>0.52075477246271262</v>
      </c>
      <c r="QS36">
        <v>0.51889459499513613</v>
      </c>
      <c r="QT36">
        <v>0.52232671238295103</v>
      </c>
      <c r="QU36">
        <v>0.51280158375949059</v>
      </c>
      <c r="QV36">
        <v>0.50482733085098996</v>
      </c>
      <c r="QW36">
        <v>0.50561757313127675</v>
      </c>
      <c r="QX36">
        <v>0.5091765459421439</v>
      </c>
      <c r="QY36">
        <v>0.52205860848335062</v>
      </c>
      <c r="QZ36">
        <v>0.53459120945543825</v>
      </c>
      <c r="RA36">
        <v>0.5404907544491041</v>
      </c>
      <c r="RB36">
        <v>0.54232800249893154</v>
      </c>
      <c r="RC36">
        <v>0.53686494428293896</v>
      </c>
      <c r="RD36">
        <v>0.51700125854085488</v>
      </c>
      <c r="RE36">
        <v>0.57316399715740862</v>
      </c>
      <c r="RF36">
        <v>0.54808626458000509</v>
      </c>
      <c r="RG36">
        <v>0.54511173072324637</v>
      </c>
      <c r="RH36">
        <v>0.54312580197519178</v>
      </c>
      <c r="RI36">
        <v>0.54451157274991124</v>
      </c>
      <c r="RJ36">
        <v>0.54313760364499708</v>
      </c>
      <c r="RK36">
        <v>0.5402181350815497</v>
      </c>
      <c r="RL36">
        <v>0.50274484228005101</v>
      </c>
      <c r="RM36">
        <v>0.50753978353516349</v>
      </c>
      <c r="RN36">
        <v>0.50819304558189338</v>
      </c>
      <c r="RO36">
        <v>0.51436999036349773</v>
      </c>
      <c r="RP36">
        <v>0.52809430881622521</v>
      </c>
      <c r="RQ36">
        <v>0.54310784897487252</v>
      </c>
      <c r="RR36">
        <v>0.55970259062831063</v>
      </c>
      <c r="RS36">
        <v>0.57347318732684716</v>
      </c>
      <c r="RT36">
        <v>0.5879701357533913</v>
      </c>
      <c r="RU36">
        <v>0.60305424407964081</v>
      </c>
      <c r="RV36">
        <v>0.59780491381610734</v>
      </c>
      <c r="RW36">
        <v>0.41068069565480236</v>
      </c>
      <c r="RX36">
        <v>0.38896178061354475</v>
      </c>
      <c r="RY36">
        <v>0.38286009264446985</v>
      </c>
      <c r="RZ36">
        <v>0.37818351275503631</v>
      </c>
      <c r="SA36">
        <v>0.3764982898403223</v>
      </c>
      <c r="SB36">
        <v>0.36956887278649869</v>
      </c>
      <c r="SC36">
        <v>0.37150871515804368</v>
      </c>
      <c r="SD36">
        <v>0.33918563712321342</v>
      </c>
      <c r="SE36">
        <v>0.33965350039978287</v>
      </c>
      <c r="SF36">
        <v>0.35334113713702425</v>
      </c>
      <c r="SG36">
        <v>0.36684139441471175</v>
      </c>
      <c r="SH36">
        <v>0.37237080376365</v>
      </c>
      <c r="SI36">
        <v>0.36151613728266746</v>
      </c>
      <c r="SJ36">
        <v>0.35401107411353278</v>
      </c>
      <c r="SK36">
        <v>0.35469075897080388</v>
      </c>
      <c r="SL36">
        <v>0.34897997787346607</v>
      </c>
      <c r="SM36">
        <v>0.3603270902016012</v>
      </c>
      <c r="SN36">
        <v>0.39946900902637023</v>
      </c>
      <c r="SO36">
        <v>0.33871442703997418</v>
      </c>
      <c r="SP36">
        <v>0.34162518482161969</v>
      </c>
      <c r="SQ36">
        <v>0.3383851335773429</v>
      </c>
      <c r="SR36">
        <v>0.33435575296983444</v>
      </c>
      <c r="SS36">
        <v>0.3272988909430451</v>
      </c>
      <c r="ST36">
        <v>0.32745218497375428</v>
      </c>
      <c r="SU36">
        <v>0.33606034337980828</v>
      </c>
      <c r="SV36">
        <v>0.31114496690712506</v>
      </c>
      <c r="SW36">
        <v>0.32755606391433306</v>
      </c>
      <c r="SX36">
        <v>0.35104949607601549</v>
      </c>
      <c r="SY36">
        <v>0.37147334768042689</v>
      </c>
      <c r="SZ36">
        <v>0.38200811869778517</v>
      </c>
      <c r="TA36">
        <v>0.37705917288676633</v>
      </c>
      <c r="TB36">
        <v>0.36140783929579806</v>
      </c>
      <c r="TC36">
        <v>0.35287918122464645</v>
      </c>
      <c r="TD36">
        <v>0.34555211699183203</v>
      </c>
      <c r="TE36">
        <v>0.33631640247805722</v>
      </c>
      <c r="TF36">
        <v>0.34390314251034004</v>
      </c>
      <c r="TG36">
        <v>0.4569647742121537</v>
      </c>
      <c r="TH36">
        <v>0.45771876781194548</v>
      </c>
      <c r="TI36">
        <v>0.46155240980365264</v>
      </c>
      <c r="TJ36">
        <v>0.46229495199294202</v>
      </c>
      <c r="TK36">
        <v>0.46607945053086058</v>
      </c>
      <c r="TL36">
        <v>0.47338462981314378</v>
      </c>
      <c r="TM36">
        <v>0.47273831002480071</v>
      </c>
      <c r="TN36">
        <v>0.45830706074821481</v>
      </c>
      <c r="TO36">
        <v>0.45663608140564071</v>
      </c>
      <c r="TP36">
        <v>0.45264008436813175</v>
      </c>
      <c r="TQ36">
        <v>0.45923493538089794</v>
      </c>
      <c r="TR36">
        <v>0.4689126292832913</v>
      </c>
      <c r="TS36">
        <v>0.47459331590995729</v>
      </c>
      <c r="TT36">
        <v>0.47560238152547768</v>
      </c>
      <c r="TU36">
        <v>0.48321218605555305</v>
      </c>
      <c r="TV36">
        <v>0.487885965710744</v>
      </c>
      <c r="TW36">
        <v>0.48999570449911145</v>
      </c>
      <c r="TX36">
        <v>0.48513807071495091</v>
      </c>
      <c r="TY36">
        <v>0.66913027898889776</v>
      </c>
      <c r="TZ36">
        <v>0.66414910299456897</v>
      </c>
      <c r="UA36">
        <v>0.67257135147606939</v>
      </c>
      <c r="UB36">
        <v>0.67851429923587159</v>
      </c>
      <c r="UC36">
        <v>0.68069139485448416</v>
      </c>
      <c r="UD36">
        <v>0.67886187868270986</v>
      </c>
      <c r="UE36">
        <v>0.67518901259025821</v>
      </c>
      <c r="UF36">
        <v>0.67017987614115548</v>
      </c>
      <c r="UG36">
        <v>0.66134112528010236</v>
      </c>
      <c r="UH36">
        <v>0.65603909712248076</v>
      </c>
      <c r="UI36">
        <v>0.65359289310604063</v>
      </c>
      <c r="UJ36">
        <v>0.65412268383204353</v>
      </c>
      <c r="UK36">
        <v>0.6612884544297144</v>
      </c>
      <c r="UL36">
        <v>0.66187673861801177</v>
      </c>
      <c r="UM36">
        <v>0.66333638878367363</v>
      </c>
      <c r="UN36">
        <v>0.6657022998687917</v>
      </c>
      <c r="UO36">
        <v>0.66746480697770061</v>
      </c>
      <c r="UP36">
        <v>0.67001999278592972</v>
      </c>
      <c r="UR36" t="s">
        <v>262</v>
      </c>
      <c r="US36" t="s">
        <v>290</v>
      </c>
      <c r="UT36" t="s">
        <v>291</v>
      </c>
      <c r="UU36">
        <v>0.45255044013275908</v>
      </c>
    </row>
    <row r="37" spans="2:567" x14ac:dyDescent="0.45">
      <c r="B37" t="s">
        <v>253</v>
      </c>
      <c r="C37" t="s">
        <v>31</v>
      </c>
      <c r="D37">
        <v>0.34720088569877505</v>
      </c>
      <c r="E37">
        <v>0.34591477810352372</v>
      </c>
      <c r="F37">
        <v>0.34450377201289678</v>
      </c>
      <c r="G37">
        <v>0.34140263676798405</v>
      </c>
      <c r="H37">
        <v>0.33648009231318593</v>
      </c>
      <c r="I37">
        <v>0.33290183668041662</v>
      </c>
      <c r="J37">
        <v>0.33112397053626669</v>
      </c>
      <c r="K37">
        <v>0.34096054093010719</v>
      </c>
      <c r="L37">
        <v>0.33827812326370021</v>
      </c>
      <c r="M37">
        <v>0.33842828091582344</v>
      </c>
      <c r="N37">
        <v>0.34085074916425068</v>
      </c>
      <c r="O37">
        <v>0.34139518888312187</v>
      </c>
      <c r="P37">
        <v>0.33712015168007226</v>
      </c>
      <c r="Q37">
        <v>0.32890999677371513</v>
      </c>
      <c r="R37">
        <v>0.31650988187542789</v>
      </c>
      <c r="S37">
        <v>0.31278420984793232</v>
      </c>
      <c r="T37">
        <v>0.31704015071021879</v>
      </c>
      <c r="U37">
        <v>0.33210158448294885</v>
      </c>
      <c r="V37">
        <v>0.28045441439504981</v>
      </c>
      <c r="W37">
        <v>0.28902071923685296</v>
      </c>
      <c r="X37">
        <v>0.29784043677569044</v>
      </c>
      <c r="Y37">
        <v>0.30544024572196182</v>
      </c>
      <c r="Z37">
        <v>0.31386615321577382</v>
      </c>
      <c r="AA37">
        <v>0.32306775638569996</v>
      </c>
      <c r="AB37">
        <v>0.32203587612244744</v>
      </c>
      <c r="AC37">
        <v>0.32349503504213767</v>
      </c>
      <c r="AD37">
        <v>0.32532390371143283</v>
      </c>
      <c r="AE37">
        <v>0.32563585800072353</v>
      </c>
      <c r="AF37">
        <v>0.32223833034033661</v>
      </c>
      <c r="AG37">
        <v>0.31215833402481269</v>
      </c>
      <c r="AH37">
        <v>0.29714035551776885</v>
      </c>
      <c r="AI37">
        <v>0.29554211777930173</v>
      </c>
      <c r="AJ37">
        <v>0.28942391810640811</v>
      </c>
      <c r="AK37">
        <v>0.27305057581279596</v>
      </c>
      <c r="AL37">
        <v>0.25094813296025043</v>
      </c>
      <c r="AM37">
        <v>0.24713760557979833</v>
      </c>
      <c r="AN37">
        <v>0.35081079421208361</v>
      </c>
      <c r="AO37">
        <v>0.34488025649113679</v>
      </c>
      <c r="AP37">
        <v>0.35843639635601632</v>
      </c>
      <c r="AQ37">
        <v>0.37982884714757287</v>
      </c>
      <c r="AR37">
        <v>0.39145135605907055</v>
      </c>
      <c r="AS37">
        <v>0.39033372938818284</v>
      </c>
      <c r="AT37">
        <v>0.3838185666588273</v>
      </c>
      <c r="AU37">
        <v>0.39774310408928309</v>
      </c>
      <c r="AV37">
        <v>0.40419198810472506</v>
      </c>
      <c r="AW37">
        <v>0.39519136582040376</v>
      </c>
      <c r="AX37">
        <v>0.38980122861890526</v>
      </c>
      <c r="AY37">
        <v>0.39625296453398484</v>
      </c>
      <c r="AZ37">
        <v>0.39322752951142109</v>
      </c>
      <c r="BA37">
        <v>0.39874857245141415</v>
      </c>
      <c r="BB37">
        <v>0.39338646039069963</v>
      </c>
      <c r="BC37">
        <v>0.38981332567108268</v>
      </c>
      <c r="BD37">
        <v>0.37998495617842637</v>
      </c>
      <c r="BE37">
        <v>0.35106999907974001</v>
      </c>
      <c r="BF37">
        <v>0.35927805330291235</v>
      </c>
      <c r="BG37">
        <v>0.36166642897121898</v>
      </c>
      <c r="BH37">
        <v>0.37186725736011872</v>
      </c>
      <c r="BI37">
        <v>0.38196102022761452</v>
      </c>
      <c r="BJ37">
        <v>0.38315665115974595</v>
      </c>
      <c r="BK37">
        <v>0.37854415382816631</v>
      </c>
      <c r="BL37">
        <v>0.38065950905674284</v>
      </c>
      <c r="BM37">
        <v>0.40404405152667172</v>
      </c>
      <c r="BN37">
        <v>0.41034185915281735</v>
      </c>
      <c r="BO37">
        <v>0.40155768140093973</v>
      </c>
      <c r="BP37">
        <v>0.39021304925331884</v>
      </c>
      <c r="BQ37">
        <v>0.37691619714343932</v>
      </c>
      <c r="BR37">
        <v>0.38110130679245868</v>
      </c>
      <c r="BS37">
        <v>0.38403828050062883</v>
      </c>
      <c r="BT37">
        <v>0.38492438447783467</v>
      </c>
      <c r="BU37">
        <v>0.37773772354210855</v>
      </c>
      <c r="BV37">
        <v>0.34402419896987252</v>
      </c>
      <c r="BW37">
        <v>0.32938375885867943</v>
      </c>
      <c r="BX37">
        <v>0.31948624186092567</v>
      </c>
      <c r="BY37">
        <v>0.32060838096568117</v>
      </c>
      <c r="BZ37">
        <v>0.31231861276367856</v>
      </c>
      <c r="CA37">
        <v>0.31505889290711059</v>
      </c>
      <c r="CB37">
        <v>0.33315599818835406</v>
      </c>
      <c r="CC37">
        <v>0.35434252022400514</v>
      </c>
      <c r="CD37">
        <v>0.36270314009648696</v>
      </c>
      <c r="CE37">
        <v>0.37544012274729721</v>
      </c>
      <c r="CF37">
        <v>0.37626228760664049</v>
      </c>
      <c r="CG37">
        <v>0.37359285831673328</v>
      </c>
      <c r="CH37">
        <v>0.36583460546873547</v>
      </c>
      <c r="CI37">
        <v>0.35554850989486192</v>
      </c>
      <c r="CJ37">
        <v>0.33789109661483685</v>
      </c>
      <c r="CK37">
        <v>0.32093824604598098</v>
      </c>
      <c r="CL37">
        <v>0.31186459251675486</v>
      </c>
      <c r="CM37">
        <v>0.3019356051142329</v>
      </c>
      <c r="CN37">
        <v>0.30309035290829955</v>
      </c>
      <c r="CO37">
        <v>0.3049318229993695</v>
      </c>
      <c r="CP37">
        <v>0.2350097721692192</v>
      </c>
      <c r="CQ37">
        <v>0.22137722623061926</v>
      </c>
      <c r="CR37">
        <v>0.22070562407101363</v>
      </c>
      <c r="CS37">
        <v>0.22461750088615498</v>
      </c>
      <c r="CT37">
        <v>0.23404830402214835</v>
      </c>
      <c r="CU37">
        <v>0.24031886390625554</v>
      </c>
      <c r="CV37">
        <v>0.24121500945594854</v>
      </c>
      <c r="CW37">
        <v>0.24176679707862991</v>
      </c>
      <c r="CX37">
        <v>0.24806008902159837</v>
      </c>
      <c r="CY37">
        <v>0.26154118511507107</v>
      </c>
      <c r="CZ37">
        <v>0.27217010946978243</v>
      </c>
      <c r="DA37">
        <v>0.26643239458533952</v>
      </c>
      <c r="DB37">
        <v>0.25935461738801424</v>
      </c>
      <c r="DC37">
        <v>0.24730386829318052</v>
      </c>
      <c r="DD37">
        <v>0.24197894186761626</v>
      </c>
      <c r="DE37">
        <v>0.24537268074276875</v>
      </c>
      <c r="DF37">
        <v>0.24937225816157366</v>
      </c>
      <c r="DG37">
        <v>0.24414882157864623</v>
      </c>
      <c r="DI37" t="s">
        <v>253</v>
      </c>
      <c r="DJ37" t="s">
        <v>276</v>
      </c>
      <c r="DK37">
        <v>2.0817857229816245E-2</v>
      </c>
      <c r="DL37">
        <v>1.7619613912982692E-2</v>
      </c>
      <c r="DM37">
        <v>2.3361012885002985E-2</v>
      </c>
      <c r="DN37">
        <v>1.3188295296755439E-2</v>
      </c>
      <c r="DO37">
        <v>3.4295652337178887E-3</v>
      </c>
      <c r="DP37">
        <v>4.1219912390251627E-3</v>
      </c>
      <c r="DQ37">
        <v>9.6345045633526721E-3</v>
      </c>
      <c r="DR37">
        <v>1.0496672672091709E-2</v>
      </c>
      <c r="DS37">
        <v>1.3886041148585658E-2</v>
      </c>
      <c r="DT37">
        <v>1.8174451317965103E-2</v>
      </c>
      <c r="DU37">
        <v>1.0256118403249675E-2</v>
      </c>
      <c r="DV37">
        <v>1.3650286784266521E-2</v>
      </c>
      <c r="DW37">
        <v>2.1079583113903046E-2</v>
      </c>
      <c r="DX37">
        <v>2.1433847171489051E-2</v>
      </c>
      <c r="DY37">
        <v>2.3380115185627062E-2</v>
      </c>
      <c r="DZ37">
        <v>1.5442424617322818E-2</v>
      </c>
      <c r="EA37">
        <v>6.0501991449439961E-3</v>
      </c>
      <c r="EB37">
        <v>2.2729195180042311E-3</v>
      </c>
      <c r="EC37">
        <v>3.4295640992393274E-2</v>
      </c>
      <c r="ED37">
        <v>3.1078419693582569E-2</v>
      </c>
      <c r="EE37">
        <v>2.619516503778949E-2</v>
      </c>
      <c r="EF37">
        <v>3.0354707903361037E-2</v>
      </c>
      <c r="EG37">
        <v>1.6572976485521619E-2</v>
      </c>
      <c r="EH37">
        <v>2.2822324290080288E-2</v>
      </c>
      <c r="EI37">
        <v>8.965653888959731E-3</v>
      </c>
      <c r="EJ37">
        <v>1.3751421052773482E-2</v>
      </c>
      <c r="EK37">
        <v>1.7534269913002744E-2</v>
      </c>
      <c r="EL37">
        <v>1.9741356867829733E-2</v>
      </c>
      <c r="EM37">
        <v>2.1066513472381178E-2</v>
      </c>
      <c r="EN37">
        <v>2.3588219652771518E-2</v>
      </c>
      <c r="EO37">
        <v>1.5751724510374765E-2</v>
      </c>
      <c r="EP37">
        <v>8.6054690924014209E-3</v>
      </c>
      <c r="EQ37">
        <v>8.8719744135474649E-3</v>
      </c>
      <c r="ER37">
        <v>9.9495403816250404E-3</v>
      </c>
      <c r="ES37">
        <v>6.0838675886555268E-3</v>
      </c>
      <c r="ET37">
        <v>2.1183796945559046E-2</v>
      </c>
      <c r="EU37">
        <v>3.1987700140081211E-2</v>
      </c>
      <c r="EV37">
        <v>2.0494600327142801E-2</v>
      </c>
      <c r="EW37">
        <v>8.8080877447378816E-3</v>
      </c>
      <c r="EX37">
        <v>1.6474449117060055E-2</v>
      </c>
      <c r="EY37">
        <v>3.9955970311989143E-2</v>
      </c>
      <c r="EZ37">
        <v>7.2013867972063314E-2</v>
      </c>
      <c r="FA37">
        <v>9.3302094840695654E-2</v>
      </c>
      <c r="FB37">
        <v>5.7881469959355045E-2</v>
      </c>
      <c r="FC37">
        <v>2.2912501028718488E-2</v>
      </c>
      <c r="FD37">
        <v>2.7342443282174948E-2</v>
      </c>
      <c r="FE37">
        <v>3.1592486120336771E-2</v>
      </c>
      <c r="FF37">
        <v>4.0862331035660358E-2</v>
      </c>
      <c r="FG37">
        <v>1.0877251562327854E-2</v>
      </c>
      <c r="FH37">
        <v>1.9588996889262061E-2</v>
      </c>
      <c r="FI37">
        <v>2.5521319635477369E-2</v>
      </c>
      <c r="FJ37">
        <v>1.4915485492028114E-2</v>
      </c>
      <c r="FK37">
        <v>1.9265534624687566E-2</v>
      </c>
      <c r="FL37">
        <v>2.0959223962917495E-2</v>
      </c>
      <c r="FM37">
        <v>3.5651409933512603E-2</v>
      </c>
      <c r="FN37">
        <v>4.4468635833697708E-2</v>
      </c>
      <c r="FO37">
        <v>6.1532946435384379E-2</v>
      </c>
      <c r="FP37">
        <v>1.1413248912827561E-2</v>
      </c>
      <c r="FQ37">
        <v>1.7931475799605801E-2</v>
      </c>
      <c r="FR37">
        <v>4.3010153061797292E-2</v>
      </c>
      <c r="FS37">
        <v>3.8896218647644656E-2</v>
      </c>
      <c r="FT37">
        <v>6.3165687813274113E-2</v>
      </c>
      <c r="FU37">
        <v>4.7360919986860588E-2</v>
      </c>
      <c r="FV37">
        <v>3.5009495368246761E-2</v>
      </c>
      <c r="FW37">
        <v>3.0175070661658712E-2</v>
      </c>
      <c r="FX37">
        <v>3.1070923793883511E-2</v>
      </c>
      <c r="FY37">
        <v>2.1578995215101392E-2</v>
      </c>
      <c r="FZ37">
        <v>1.8778941764025239E-2</v>
      </c>
      <c r="GA37">
        <v>3.7762424500111941E-2</v>
      </c>
      <c r="GB37">
        <v>5.4443312679184598E-2</v>
      </c>
      <c r="GC37">
        <v>4.7083848133601648E-2</v>
      </c>
      <c r="GD37">
        <v>5.1068844784933169E-2</v>
      </c>
      <c r="GE37">
        <v>1.8376971996214374E-2</v>
      </c>
      <c r="GF37">
        <v>7.6097928343297223E-3</v>
      </c>
      <c r="GG37">
        <v>1.4441390280576285E-2</v>
      </c>
      <c r="GH37">
        <v>2.6131046469426086E-2</v>
      </c>
      <c r="GI37">
        <v>2.7943143902949323E-2</v>
      </c>
      <c r="GJ37">
        <v>4.508000328017648E-2</v>
      </c>
      <c r="GK37">
        <v>5.6404292173177814E-2</v>
      </c>
      <c r="GL37">
        <v>6.3884992670483115E-2</v>
      </c>
      <c r="GM37">
        <v>4.126511797836218E-2</v>
      </c>
      <c r="GN37">
        <v>1.6752791492169943E-2</v>
      </c>
      <c r="GO37">
        <v>2.0968147203804553E-2</v>
      </c>
      <c r="GP37">
        <v>4.9224689559657833E-3</v>
      </c>
      <c r="GQ37">
        <v>3.2851468386073273E-3</v>
      </c>
      <c r="GR37">
        <v>1.1425637626176098E-3</v>
      </c>
      <c r="GS37">
        <v>1.1825009778959033E-3</v>
      </c>
      <c r="GT37">
        <v>4.3131648534550119E-3</v>
      </c>
      <c r="GU37">
        <v>6.4175409228181685E-3</v>
      </c>
      <c r="GV37">
        <v>9.5445860996241898E-3</v>
      </c>
      <c r="GW37">
        <v>1.0931160457872577E-2</v>
      </c>
      <c r="GX37">
        <v>1.4104338685267503E-2</v>
      </c>
      <c r="GY37">
        <v>1.1400048356216054E-2</v>
      </c>
      <c r="GZ37">
        <v>1.8077255061944221E-2</v>
      </c>
      <c r="HA37">
        <v>2.28500043435007E-2</v>
      </c>
      <c r="HB37">
        <v>2.2022341485965068E-2</v>
      </c>
      <c r="HC37">
        <v>1.2821611362546712E-2</v>
      </c>
      <c r="HD37">
        <v>1.0575513884606258E-2</v>
      </c>
      <c r="HE37">
        <v>1.4333937243022867E-2</v>
      </c>
      <c r="HF37">
        <v>1.8585604027398554E-2</v>
      </c>
      <c r="HG37">
        <v>1.9902779415017873E-2</v>
      </c>
      <c r="HH37">
        <v>2.3957164912788861E-2</v>
      </c>
      <c r="HI37">
        <v>1.813701915981919E-2</v>
      </c>
      <c r="HJ37">
        <v>4.0374333541070935E-3</v>
      </c>
      <c r="HK37">
        <v>5.9927822496167035E-3</v>
      </c>
      <c r="HL37">
        <v>6.7092133487883388E-3</v>
      </c>
      <c r="HM37">
        <v>7.6393899717845893E-3</v>
      </c>
      <c r="HN37">
        <v>9.2865285936524228E-3</v>
      </c>
      <c r="HP37" t="s">
        <v>253</v>
      </c>
      <c r="HQ37" t="s">
        <v>277</v>
      </c>
      <c r="HR37">
        <v>5.4064241257082779E-3</v>
      </c>
      <c r="HS37">
        <v>1.7842007447046719E-2</v>
      </c>
      <c r="HT37">
        <v>1.7787800724614056E-2</v>
      </c>
      <c r="HU37">
        <v>3.2333071189376797E-2</v>
      </c>
      <c r="HV37">
        <v>4.0099050964053827E-2</v>
      </c>
      <c r="HW37">
        <v>4.0560985685073978E-2</v>
      </c>
      <c r="HX37">
        <v>2.8854342665651317E-2</v>
      </c>
      <c r="HY37">
        <v>2.8324064045782985E-2</v>
      </c>
      <c r="HZ37">
        <v>1.3308914401196107E-2</v>
      </c>
      <c r="IA37">
        <v>5.0146914394827834E-3</v>
      </c>
      <c r="IB37">
        <v>1.6578852096854724E-2</v>
      </c>
      <c r="IC37">
        <v>2.0563411315306215E-2</v>
      </c>
      <c r="ID37">
        <v>2.101117903390412E-2</v>
      </c>
      <c r="IE37">
        <v>2.1764622090304747E-2</v>
      </c>
      <c r="IF37">
        <v>2.3082133106864341E-2</v>
      </c>
      <c r="IG37">
        <v>1.7031122635171553E-2</v>
      </c>
      <c r="IH37">
        <v>2.929885631332713E-2</v>
      </c>
      <c r="II37">
        <v>2.6941993832528471E-2</v>
      </c>
      <c r="IJ37">
        <v>1.3964825094036739E-2</v>
      </c>
      <c r="IK37">
        <v>4.578735687573468E-2</v>
      </c>
      <c r="IL37">
        <v>5.6105673735168948E-2</v>
      </c>
      <c r="IM37">
        <v>5.3783132846917846E-2</v>
      </c>
      <c r="IN37">
        <v>4.1407138871413021E-2</v>
      </c>
      <c r="IO37">
        <v>4.2725811424063474E-2</v>
      </c>
      <c r="IP37">
        <v>4.2910359486947471E-2</v>
      </c>
      <c r="IQ37">
        <v>3.531259882535772E-2</v>
      </c>
      <c r="IR37">
        <v>2.6061077126073719E-2</v>
      </c>
      <c r="IS37">
        <v>1.8377922049865818E-2</v>
      </c>
      <c r="IT37">
        <v>2.4714536075255106E-2</v>
      </c>
      <c r="IU37">
        <v>1.4428108979269367E-2</v>
      </c>
      <c r="IV37">
        <v>3.0772262936470278E-2</v>
      </c>
      <c r="IW37">
        <v>3.060162820211958E-2</v>
      </c>
      <c r="IX37">
        <v>2.429604830310297E-2</v>
      </c>
      <c r="IY37">
        <v>1.8569818300081132E-2</v>
      </c>
      <c r="IZ37">
        <v>1.5915609679603673E-2</v>
      </c>
      <c r="JA37">
        <v>1.125880059239432E-2</v>
      </c>
      <c r="JB37">
        <v>1.4380461494349335E-2</v>
      </c>
      <c r="JC37">
        <v>4.2310776219374319E-2</v>
      </c>
      <c r="JD37">
        <v>6.5119675305350885E-2</v>
      </c>
      <c r="JE37">
        <v>3.5593750530301692E-2</v>
      </c>
      <c r="JF37">
        <v>2.8566578148148891E-2</v>
      </c>
      <c r="JG37">
        <v>2.5099487326992652E-2</v>
      </c>
      <c r="JH37">
        <v>1.5337976455523478E-2</v>
      </c>
      <c r="JI37">
        <v>5.4534662937431179E-2</v>
      </c>
      <c r="JJ37">
        <v>9.4790315560837099E-2</v>
      </c>
      <c r="JK37">
        <v>8.1376303137914149E-2</v>
      </c>
      <c r="JL37">
        <v>7.6950641389344515E-2</v>
      </c>
      <c r="JM37">
        <v>7.1919878664930714E-2</v>
      </c>
      <c r="JN37">
        <v>6.4614147992014925E-2</v>
      </c>
      <c r="JO37">
        <v>3.8788552328756248E-2</v>
      </c>
      <c r="JP37">
        <v>4.5781977471138081E-2</v>
      </c>
      <c r="JQ37">
        <v>5.3288714368112292E-2</v>
      </c>
      <c r="JR37">
        <v>2.6977771075263546E-2</v>
      </c>
      <c r="JS37">
        <v>1.1050935587896054E-2</v>
      </c>
      <c r="JT37">
        <v>4.1837542776285298E-2</v>
      </c>
      <c r="JU37">
        <v>4.1548665859974396E-2</v>
      </c>
      <c r="JV37">
        <v>1.6898030421315938E-2</v>
      </c>
      <c r="JW37">
        <v>7.5148626542791433E-2</v>
      </c>
      <c r="JX37">
        <v>5.4692966057530025E-2</v>
      </c>
      <c r="JY37">
        <v>4.3560673035387333E-2</v>
      </c>
      <c r="JZ37">
        <v>5.1844397890043102E-2</v>
      </c>
      <c r="KA37">
        <v>4.8434900368490019E-2</v>
      </c>
      <c r="KB37">
        <v>3.5009556442464652E-2</v>
      </c>
      <c r="KC37">
        <v>4.9836201786970367E-2</v>
      </c>
      <c r="KD37">
        <v>6.0048751926540377E-2</v>
      </c>
      <c r="KE37">
        <v>4.5821883574129994E-2</v>
      </c>
      <c r="KF37">
        <v>6.5143034748758849E-2</v>
      </c>
      <c r="KG37">
        <v>5.9627843044417136E-2</v>
      </c>
      <c r="KH37">
        <v>4.9075215616317648E-2</v>
      </c>
      <c r="KI37">
        <v>4.9148265942424559E-2</v>
      </c>
      <c r="KJ37">
        <v>3.8699739699284572E-2</v>
      </c>
      <c r="KK37">
        <v>1.6649563096331834E-2</v>
      </c>
      <c r="KL37">
        <v>1.507811084207639E-2</v>
      </c>
      <c r="KM37">
        <v>3.3513805687536459E-2</v>
      </c>
      <c r="KN37">
        <v>3.4332027406467236E-2</v>
      </c>
      <c r="KO37">
        <v>2.2190763425980569E-2</v>
      </c>
      <c r="KP37">
        <v>2.9240089264182926E-2</v>
      </c>
      <c r="KQ37">
        <v>2.4385938094591882E-2</v>
      </c>
      <c r="KR37">
        <v>5.7833576681207664E-3</v>
      </c>
      <c r="KS37">
        <v>1.0013414206256968E-2</v>
      </c>
      <c r="KT37">
        <v>3.0916029106133534E-2</v>
      </c>
      <c r="KU37">
        <v>4.3162339807925526E-2</v>
      </c>
      <c r="KV37">
        <v>3.9796392562224128E-2</v>
      </c>
      <c r="KW37">
        <v>4.9864703316270166E-2</v>
      </c>
      <c r="KX37">
        <v>4.5574862749211395E-2</v>
      </c>
      <c r="KY37">
        <v>3.8620102808096898E-2</v>
      </c>
      <c r="KZ37">
        <v>2.083851853025432E-2</v>
      </c>
      <c r="LA37">
        <v>6.176588138225675E-3</v>
      </c>
      <c r="LB37">
        <v>2.0894648721661354E-3</v>
      </c>
      <c r="LC37">
        <v>7.1881389598500833E-3</v>
      </c>
      <c r="LD37">
        <v>1.2599946159371366E-2</v>
      </c>
      <c r="LE37">
        <v>9.774012376726874E-3</v>
      </c>
      <c r="LF37">
        <v>1.655194580263928E-2</v>
      </c>
      <c r="LG37">
        <v>1.3939015762848833E-2</v>
      </c>
      <c r="LH37">
        <v>1.5487983057727098E-2</v>
      </c>
      <c r="LI37">
        <v>2.088247125131782E-2</v>
      </c>
      <c r="LJ37">
        <v>2.8268611316278325E-2</v>
      </c>
      <c r="LK37">
        <v>2.670373025933083E-2</v>
      </c>
      <c r="LL37">
        <v>2.8462598638615801E-2</v>
      </c>
      <c r="LM37">
        <v>3.1851392118036628E-2</v>
      </c>
      <c r="LN37">
        <v>3.1047082227987861E-2</v>
      </c>
      <c r="LO37">
        <v>1.9465607297734399E-2</v>
      </c>
      <c r="LP37">
        <v>1.6623642961009689E-2</v>
      </c>
      <c r="LQ37">
        <v>3.5199913752516784E-2</v>
      </c>
      <c r="LR37">
        <v>3.0811201417643045E-2</v>
      </c>
      <c r="LS37">
        <v>2.6199543818618259E-2</v>
      </c>
      <c r="LT37">
        <v>2.1178707043234546E-2</v>
      </c>
      <c r="LU37">
        <v>1.1786222864558452E-2</v>
      </c>
      <c r="LW37" t="s">
        <v>253</v>
      </c>
      <c r="LX37" t="s">
        <v>278</v>
      </c>
      <c r="LY37">
        <v>0.17800745403011498</v>
      </c>
      <c r="LZ37">
        <v>0.17360414933427437</v>
      </c>
      <c r="MA37">
        <v>0.16942444334984019</v>
      </c>
      <c r="MB37">
        <v>0.15467399747389976</v>
      </c>
      <c r="MC37">
        <v>0.14726665565465802</v>
      </c>
      <c r="MD37">
        <v>0.14335083504114429</v>
      </c>
      <c r="ME37">
        <v>0.15619318178268671</v>
      </c>
      <c r="MF37">
        <v>0.1618321413908117</v>
      </c>
      <c r="MG37">
        <v>0.16864622608546884</v>
      </c>
      <c r="MH37">
        <v>0.16859590491876938</v>
      </c>
      <c r="MI37">
        <v>0.16078293843665106</v>
      </c>
      <c r="MJ37">
        <v>0.1485410984972208</v>
      </c>
      <c r="MK37">
        <v>0.14294352535481847</v>
      </c>
      <c r="ML37">
        <v>0.13996885660215821</v>
      </c>
      <c r="MM37">
        <v>0.12955880859064384</v>
      </c>
      <c r="MN37">
        <v>0.14078210868828644</v>
      </c>
      <c r="MO37">
        <v>0.14509468373798867</v>
      </c>
      <c r="MP37">
        <v>0.17077388288821241</v>
      </c>
      <c r="MQ37">
        <v>0.11977655491301097</v>
      </c>
      <c r="MR37">
        <v>9.6573789634866306E-2</v>
      </c>
      <c r="MS37">
        <v>9.140096683661153E-2</v>
      </c>
      <c r="MT37">
        <v>9.3204502959397473E-2</v>
      </c>
      <c r="MU37">
        <v>0.1238514330693167</v>
      </c>
      <c r="MV37">
        <v>0.127373149995617</v>
      </c>
      <c r="MW37">
        <v>0.13663385744319842</v>
      </c>
      <c r="MX37">
        <v>0.13086986169293924</v>
      </c>
      <c r="MY37">
        <v>0.13982527219723492</v>
      </c>
      <c r="MZ37">
        <v>0.14675690108651898</v>
      </c>
      <c r="NA37">
        <v>0.13997840048175511</v>
      </c>
      <c r="NB37">
        <v>0.14285983017117243</v>
      </c>
      <c r="NC37">
        <v>0.12490771935948213</v>
      </c>
      <c r="ND37">
        <v>0.12798410077439445</v>
      </c>
      <c r="NE37">
        <v>0.12394145011052453</v>
      </c>
      <c r="NF37">
        <v>0.12206973948932523</v>
      </c>
      <c r="NG37">
        <v>0.12457451221604654</v>
      </c>
      <c r="NH37">
        <v>0.12325403118377012</v>
      </c>
      <c r="NI37">
        <v>0.17136080768062728</v>
      </c>
      <c r="NJ37">
        <v>0.15938268868633837</v>
      </c>
      <c r="NK37">
        <v>0.14831063235207528</v>
      </c>
      <c r="NL37">
        <v>0.1777142768513485</v>
      </c>
      <c r="NM37">
        <v>0.16699769613874874</v>
      </c>
      <c r="NN37">
        <v>0.13858307784951451</v>
      </c>
      <c r="NO37">
        <v>0.13266885068957557</v>
      </c>
      <c r="NP37">
        <v>0.16003771142574691</v>
      </c>
      <c r="NQ37">
        <v>0.15703056158880585</v>
      </c>
      <c r="NR37">
        <v>0.15690753720916692</v>
      </c>
      <c r="NS37">
        <v>0.14850377927180572</v>
      </c>
      <c r="NT37">
        <v>0.15058279790680851</v>
      </c>
      <c r="NU37">
        <v>0.19305364288171811</v>
      </c>
      <c r="NV37">
        <v>0.21264733583250486</v>
      </c>
      <c r="NW37">
        <v>0.19557004526493041</v>
      </c>
      <c r="NX37">
        <v>0.18880693078550737</v>
      </c>
      <c r="NY37">
        <v>0.19725907302797349</v>
      </c>
      <c r="NZ37">
        <v>0.18568940257137115</v>
      </c>
      <c r="OA37">
        <v>0.15163191065913789</v>
      </c>
      <c r="OB37">
        <v>0.15880255648127878</v>
      </c>
      <c r="OC37">
        <v>0.17906398077088909</v>
      </c>
      <c r="OD37">
        <v>0.17552071389420085</v>
      </c>
      <c r="OE37">
        <v>0.1864628035018418</v>
      </c>
      <c r="OF37">
        <v>0.1673933645665214</v>
      </c>
      <c r="OG37">
        <v>0.15796212457785677</v>
      </c>
      <c r="OH37">
        <v>0.15584979518111616</v>
      </c>
      <c r="OI37">
        <v>0.18671373295566465</v>
      </c>
      <c r="OJ37">
        <v>0.18863414104474066</v>
      </c>
      <c r="OK37">
        <v>0.17737564846811069</v>
      </c>
      <c r="OL37">
        <v>0.18092689869956477</v>
      </c>
      <c r="OM37">
        <v>0.16048657238479158</v>
      </c>
      <c r="ON37">
        <v>0.16654564140966704</v>
      </c>
      <c r="OO37">
        <v>0.15069662465030242</v>
      </c>
      <c r="OP37">
        <v>0.12368116507610379</v>
      </c>
      <c r="OQ37">
        <v>0.12467858922715379</v>
      </c>
      <c r="OR37">
        <v>0.14603896486643278</v>
      </c>
      <c r="OS37">
        <v>0.17120806948672529</v>
      </c>
      <c r="OT37">
        <v>0.16499171276079763</v>
      </c>
      <c r="OU37">
        <v>0.14518943512531271</v>
      </c>
      <c r="OV37">
        <v>0.14787466458151563</v>
      </c>
      <c r="OW37">
        <v>0.14411800445298992</v>
      </c>
      <c r="OX37">
        <v>0.14395876822989881</v>
      </c>
      <c r="OY37">
        <v>0.15980327677404424</v>
      </c>
      <c r="OZ37">
        <v>0.1654745596844846</v>
      </c>
      <c r="PA37">
        <v>0.16214014964530341</v>
      </c>
      <c r="PB37">
        <v>0.17207250016010545</v>
      </c>
      <c r="PC37">
        <v>0.17026370262471111</v>
      </c>
      <c r="PD37">
        <v>0.17248022008395844</v>
      </c>
      <c r="PE37">
        <v>0.17359675695494872</v>
      </c>
      <c r="PF37">
        <v>0.16963678024868856</v>
      </c>
      <c r="PG37">
        <v>0.17082763429719816</v>
      </c>
      <c r="PH37">
        <v>0.17423977665944457</v>
      </c>
      <c r="PI37">
        <v>0.17461732009474099</v>
      </c>
      <c r="PJ37">
        <v>0.17460339994669294</v>
      </c>
      <c r="PK37">
        <v>0.10472425306940929</v>
      </c>
      <c r="PL37">
        <v>9.6035728949857346E-2</v>
      </c>
      <c r="PM37">
        <v>8.6433067599866908E-2</v>
      </c>
      <c r="PN37">
        <v>8.6308259740705925E-2</v>
      </c>
      <c r="PO37">
        <v>8.4358495286542198E-2</v>
      </c>
      <c r="PP37">
        <v>8.4672640001034999E-2</v>
      </c>
      <c r="PQ37">
        <v>8.6275184442373296E-2</v>
      </c>
      <c r="PR37">
        <v>8.800383742380806E-2</v>
      </c>
      <c r="PS37">
        <v>8.5350609155186136E-2</v>
      </c>
      <c r="PT37">
        <v>8.7567429516244175E-2</v>
      </c>
      <c r="PU37">
        <v>9.1036851664260038E-2</v>
      </c>
      <c r="PV37">
        <v>9.7689456572522551E-2</v>
      </c>
      <c r="PW37">
        <v>0.1013162658608564</v>
      </c>
      <c r="PX37">
        <v>9.0746038617024946E-2</v>
      </c>
      <c r="PY37">
        <v>8.2739135415325613E-2</v>
      </c>
      <c r="PZ37">
        <v>8.7315952435853494E-2</v>
      </c>
      <c r="QA37">
        <v>9.088541273680778E-2</v>
      </c>
      <c r="QB37">
        <v>0.10193681636185944</v>
      </c>
      <c r="QL37" t="s">
        <v>253</v>
      </c>
      <c r="QM37">
        <v>0.38884581987161859</v>
      </c>
      <c r="QN37">
        <v>0.39458889882011783</v>
      </c>
      <c r="QO37">
        <v>0.39495499825034719</v>
      </c>
      <c r="QP37">
        <v>0.40462197293707752</v>
      </c>
      <c r="QQ37">
        <v>0.41242085100841119</v>
      </c>
      <c r="QR37">
        <v>0.41183555734693816</v>
      </c>
      <c r="QS37">
        <v>0.41204764075637479</v>
      </c>
      <c r="QT37">
        <v>0.41612310709897682</v>
      </c>
      <c r="QU37">
        <v>0.41886653497190307</v>
      </c>
      <c r="QV37">
        <v>0.42716345790384652</v>
      </c>
      <c r="QW37">
        <v>0.43410596376773042</v>
      </c>
      <c r="QX37">
        <v>0.4367108546503029</v>
      </c>
      <c r="QY37">
        <v>0.44247905793808856</v>
      </c>
      <c r="QZ37">
        <v>0.45264888085167321</v>
      </c>
      <c r="RA37">
        <v>0.46141260504686638</v>
      </c>
      <c r="RB37">
        <v>0.46511852870177733</v>
      </c>
      <c r="RC37">
        <v>0.445718967036557</v>
      </c>
      <c r="RD37">
        <v>0.41028239317490656</v>
      </c>
      <c r="RE37">
        <v>0.42635463749126484</v>
      </c>
      <c r="RF37">
        <v>0.42022512508583554</v>
      </c>
      <c r="RG37">
        <v>0.41946535441075461</v>
      </c>
      <c r="RH37">
        <v>0.41780626265668891</v>
      </c>
      <c r="RI37">
        <v>0.40679846484355209</v>
      </c>
      <c r="RJ37">
        <v>0.40259995237850249</v>
      </c>
      <c r="RK37">
        <v>0.40818850641062931</v>
      </c>
      <c r="RL37">
        <v>0.38052537559086042</v>
      </c>
      <c r="RM37">
        <v>0.38856770034881777</v>
      </c>
      <c r="RN37">
        <v>0.39617331439094122</v>
      </c>
      <c r="RO37">
        <v>0.40099826790353466</v>
      </c>
      <c r="RP37">
        <v>0.40544004272030038</v>
      </c>
      <c r="RQ37">
        <v>0.41140854183839048</v>
      </c>
      <c r="RR37">
        <v>0.42146614284985939</v>
      </c>
      <c r="RS37">
        <v>0.43905901371945982</v>
      </c>
      <c r="RT37">
        <v>0.45150010300739141</v>
      </c>
      <c r="RU37">
        <v>0.45007228648901554</v>
      </c>
      <c r="RV37">
        <v>0.44058714468272664</v>
      </c>
      <c r="RW37">
        <v>0.31864479842223975</v>
      </c>
      <c r="RX37">
        <v>0.30572558049091431</v>
      </c>
      <c r="RY37">
        <v>0.30162288050414277</v>
      </c>
      <c r="RZ37">
        <v>0.29315659795985749</v>
      </c>
      <c r="SA37">
        <v>0.28902814824456347</v>
      </c>
      <c r="SB37">
        <v>0.29044843712791174</v>
      </c>
      <c r="SC37">
        <v>0.29483025444052419</v>
      </c>
      <c r="SD37">
        <v>0.28017682932748394</v>
      </c>
      <c r="SE37">
        <v>0.28322486614480541</v>
      </c>
      <c r="SF37">
        <v>0.28663660085960457</v>
      </c>
      <c r="SG37">
        <v>0.29233971961890515</v>
      </c>
      <c r="SH37">
        <v>0.28750890682852526</v>
      </c>
      <c r="SI37">
        <v>0.28443265188608335</v>
      </c>
      <c r="SJ37">
        <v>0.28566245638890064</v>
      </c>
      <c r="SK37">
        <v>0.28338552911652326</v>
      </c>
      <c r="SL37">
        <v>0.2877459067206426</v>
      </c>
      <c r="SM37">
        <v>0.30114832578208522</v>
      </c>
      <c r="SN37">
        <v>0.32324464341239134</v>
      </c>
      <c r="SO37">
        <v>0.25928393273763667</v>
      </c>
      <c r="SP37">
        <v>0.26047560137960579</v>
      </c>
      <c r="SQ37">
        <v>0.25573485244144711</v>
      </c>
      <c r="SR37">
        <v>0.24805877439687063</v>
      </c>
      <c r="SS37">
        <v>0.24536468359117777</v>
      </c>
      <c r="ST37">
        <v>0.25334091933701891</v>
      </c>
      <c r="SU37">
        <v>0.25943649004655106</v>
      </c>
      <c r="SV37">
        <v>0.23502837803024884</v>
      </c>
      <c r="SW37">
        <v>0.24019846607029882</v>
      </c>
      <c r="SX37">
        <v>0.24271627993411846</v>
      </c>
      <c r="SY37">
        <v>0.24426623765725178</v>
      </c>
      <c r="SZ37">
        <v>0.25560743059688229</v>
      </c>
      <c r="TA37">
        <v>0.26734264512651612</v>
      </c>
      <c r="TB37">
        <v>0.26920254806516608</v>
      </c>
      <c r="TC37">
        <v>0.26948514979707133</v>
      </c>
      <c r="TD37">
        <v>0.28011363581485682</v>
      </c>
      <c r="TE37">
        <v>0.28917405531355511</v>
      </c>
      <c r="TF37">
        <v>0.28585657838273815</v>
      </c>
      <c r="TG37">
        <v>0.3898128587548137</v>
      </c>
      <c r="TH37">
        <v>0.37036043561798071</v>
      </c>
      <c r="TI37">
        <v>0.37643861362459641</v>
      </c>
      <c r="TJ37">
        <v>0.38474602246896233</v>
      </c>
      <c r="TK37">
        <v>0.38531144775521819</v>
      </c>
      <c r="TL37">
        <v>0.38594093904245597</v>
      </c>
      <c r="TM37">
        <v>0.39045253222494397</v>
      </c>
      <c r="TN37">
        <v>0.38053157144087518</v>
      </c>
      <c r="TO37">
        <v>0.38370550137509946</v>
      </c>
      <c r="TP37">
        <v>0.37928236138265475</v>
      </c>
      <c r="TQ37">
        <v>0.37552626244926013</v>
      </c>
      <c r="TR37">
        <v>0.37894557092725856</v>
      </c>
      <c r="TS37">
        <v>0.38820248694669607</v>
      </c>
      <c r="TT37">
        <v>0.40645523584615539</v>
      </c>
      <c r="TU37">
        <v>0.42840517312389398</v>
      </c>
      <c r="TV37">
        <v>0.44184319173489284</v>
      </c>
      <c r="TW37">
        <v>0.44879076134254436</v>
      </c>
      <c r="TX37">
        <v>0.43217936447988164</v>
      </c>
      <c r="TY37">
        <v>0.5512274473407851</v>
      </c>
      <c r="TZ37">
        <v>0.55634612286957419</v>
      </c>
      <c r="UA37">
        <v>0.56607309845400045</v>
      </c>
      <c r="UB37">
        <v>0.57281141511909084</v>
      </c>
      <c r="UC37">
        <v>0.57355887756146351</v>
      </c>
      <c r="UD37">
        <v>0.57093689443517071</v>
      </c>
      <c r="UE37">
        <v>0.57325478776118144</v>
      </c>
      <c r="UF37">
        <v>0.56801284474506042</v>
      </c>
      <c r="UG37">
        <v>0.56430370945346153</v>
      </c>
      <c r="UH37">
        <v>0.56000867913401409</v>
      </c>
      <c r="UI37">
        <v>0.55366532823560055</v>
      </c>
      <c r="UJ37">
        <v>0.5505883177408093</v>
      </c>
      <c r="UK37">
        <v>0.5554786758538206</v>
      </c>
      <c r="UL37">
        <v>0.56530540246258032</v>
      </c>
      <c r="UM37">
        <v>0.57115214206745446</v>
      </c>
      <c r="UN37">
        <v>0.57248026114697292</v>
      </c>
      <c r="UO37">
        <v>0.57539677713314075</v>
      </c>
      <c r="UP37">
        <v>0.56960826331536518</v>
      </c>
      <c r="UR37" t="s">
        <v>263</v>
      </c>
      <c r="US37" t="s">
        <v>290</v>
      </c>
      <c r="UT37" t="s">
        <v>291</v>
      </c>
      <c r="UU37">
        <v>0.5648747478929429</v>
      </c>
    </row>
    <row r="38" spans="2:567" x14ac:dyDescent="0.45">
      <c r="B38" t="s">
        <v>254</v>
      </c>
      <c r="C38" t="s">
        <v>31</v>
      </c>
      <c r="D38">
        <v>0.31138592419302558</v>
      </c>
      <c r="E38">
        <v>0.31971051020332397</v>
      </c>
      <c r="F38">
        <v>0.32208856741112624</v>
      </c>
      <c r="G38">
        <v>0.3114706240706317</v>
      </c>
      <c r="H38">
        <v>0.31300843921383253</v>
      </c>
      <c r="I38">
        <v>0.31727441580490645</v>
      </c>
      <c r="J38">
        <v>0.31118358809633023</v>
      </c>
      <c r="K38">
        <v>0.30848214490831949</v>
      </c>
      <c r="L38">
        <v>0.30440491550529492</v>
      </c>
      <c r="M38">
        <v>0.30705787636573229</v>
      </c>
      <c r="N38">
        <v>0.3129090762687326</v>
      </c>
      <c r="O38">
        <v>0.31330231969377886</v>
      </c>
      <c r="P38">
        <v>0.31119486524523099</v>
      </c>
      <c r="Q38">
        <v>0.30245838073327613</v>
      </c>
      <c r="R38">
        <v>0.2911013167312359</v>
      </c>
      <c r="S38">
        <v>0.28630191312270864</v>
      </c>
      <c r="T38">
        <v>0.28070231458220402</v>
      </c>
      <c r="U38">
        <v>0.2865789399167199</v>
      </c>
      <c r="V38">
        <v>0.25253053432175249</v>
      </c>
      <c r="W38">
        <v>0.26893836385161718</v>
      </c>
      <c r="X38">
        <v>0.27242091206256563</v>
      </c>
      <c r="Y38">
        <v>0.27400045741875451</v>
      </c>
      <c r="Z38">
        <v>0.27235980823042127</v>
      </c>
      <c r="AA38">
        <v>0.2694578616994926</v>
      </c>
      <c r="AB38">
        <v>0.27076409761117104</v>
      </c>
      <c r="AC38">
        <v>0.28904680610783318</v>
      </c>
      <c r="AD38">
        <v>0.29309264789412137</v>
      </c>
      <c r="AE38">
        <v>0.29420899743199702</v>
      </c>
      <c r="AF38">
        <v>0.29140956700737791</v>
      </c>
      <c r="AG38">
        <v>0.28567918767718425</v>
      </c>
      <c r="AH38">
        <v>0.28226041701812288</v>
      </c>
      <c r="AI38">
        <v>0.2806465527753409</v>
      </c>
      <c r="AJ38">
        <v>0.27740728441314572</v>
      </c>
      <c r="AK38">
        <v>0.26556606318985121</v>
      </c>
      <c r="AL38">
        <v>0.24171017103661965</v>
      </c>
      <c r="AM38">
        <v>0.21985352919987441</v>
      </c>
      <c r="AN38">
        <v>0.34035992775523594</v>
      </c>
      <c r="AO38">
        <v>0.34306400740744319</v>
      </c>
      <c r="AP38">
        <v>0.35473636051622476</v>
      </c>
      <c r="AQ38">
        <v>0.36369094936614077</v>
      </c>
      <c r="AR38">
        <v>0.37337019817877898</v>
      </c>
      <c r="AS38">
        <v>0.37584933339091359</v>
      </c>
      <c r="AT38">
        <v>0.3720641941995807</v>
      </c>
      <c r="AU38">
        <v>0.37984890631642809</v>
      </c>
      <c r="AV38">
        <v>0.39113304204107213</v>
      </c>
      <c r="AW38">
        <v>0.38546023995427658</v>
      </c>
      <c r="AX38">
        <v>0.39989139394723044</v>
      </c>
      <c r="AY38">
        <v>0.40073909871220326</v>
      </c>
      <c r="AZ38">
        <v>0.39971572257411442</v>
      </c>
      <c r="BA38">
        <v>0.40051051530560061</v>
      </c>
      <c r="BB38">
        <v>0.39474513627938179</v>
      </c>
      <c r="BC38">
        <v>0.38405477106432251</v>
      </c>
      <c r="BD38">
        <v>0.37819605078561941</v>
      </c>
      <c r="BE38">
        <v>0.34588302217794792</v>
      </c>
      <c r="BF38">
        <v>0.35499455937051627</v>
      </c>
      <c r="BG38">
        <v>0.36301543281197213</v>
      </c>
      <c r="BH38">
        <v>0.35649593671032465</v>
      </c>
      <c r="BI38">
        <v>0.35398138183382549</v>
      </c>
      <c r="BJ38">
        <v>0.3521971757793721</v>
      </c>
      <c r="BK38">
        <v>0.35650361880147613</v>
      </c>
      <c r="BL38">
        <v>0.36772982732704385</v>
      </c>
      <c r="BM38">
        <v>0.39822002621195723</v>
      </c>
      <c r="BN38">
        <v>0.41526305788671164</v>
      </c>
      <c r="BO38">
        <v>0.40810910242310211</v>
      </c>
      <c r="BP38">
        <v>0.38776126999388055</v>
      </c>
      <c r="BQ38">
        <v>0.37747040850241775</v>
      </c>
      <c r="BR38">
        <v>0.37344359865277132</v>
      </c>
      <c r="BS38">
        <v>0.35665970354784032</v>
      </c>
      <c r="BT38">
        <v>0.35054763211418477</v>
      </c>
      <c r="BU38">
        <v>0.34126211049154964</v>
      </c>
      <c r="BV38">
        <v>0.31767261044775147</v>
      </c>
      <c r="BW38">
        <v>0.30906798340280961</v>
      </c>
      <c r="BX38">
        <v>0.30284698391171877</v>
      </c>
      <c r="BY38">
        <v>0.31682333009325253</v>
      </c>
      <c r="BZ38">
        <v>0.32130801546684823</v>
      </c>
      <c r="CA38">
        <v>0.32538500280005489</v>
      </c>
      <c r="CB38">
        <v>0.32738209830431103</v>
      </c>
      <c r="CC38">
        <v>0.3291230671802593</v>
      </c>
      <c r="CD38">
        <v>0.33602209535453148</v>
      </c>
      <c r="CE38">
        <v>0.34984115763851559</v>
      </c>
      <c r="CF38">
        <v>0.36105876466317632</v>
      </c>
      <c r="CG38">
        <v>0.36670885579250623</v>
      </c>
      <c r="CH38">
        <v>0.35338689235772847</v>
      </c>
      <c r="CI38">
        <v>0.33441451638500203</v>
      </c>
      <c r="CJ38">
        <v>0.31528961881596418</v>
      </c>
      <c r="CK38">
        <v>0.29313833293589747</v>
      </c>
      <c r="CL38">
        <v>0.28117215394014078</v>
      </c>
      <c r="CM38">
        <v>0.27570296429350827</v>
      </c>
      <c r="CN38">
        <v>0.28512625254267038</v>
      </c>
      <c r="CO38">
        <v>0.28873670038040106</v>
      </c>
      <c r="CP38">
        <v>0.22013192239668375</v>
      </c>
      <c r="CQ38">
        <v>0.21455363173651054</v>
      </c>
      <c r="CR38">
        <v>0.21424489093477508</v>
      </c>
      <c r="CS38">
        <v>0.21152884932374544</v>
      </c>
      <c r="CT38">
        <v>0.2151897285838365</v>
      </c>
      <c r="CU38">
        <v>0.2257534210345585</v>
      </c>
      <c r="CV38">
        <v>0.22134859402077703</v>
      </c>
      <c r="CW38">
        <v>0.21532985615180547</v>
      </c>
      <c r="CX38">
        <v>0.21715379918921374</v>
      </c>
      <c r="CY38">
        <v>0.22971567545950655</v>
      </c>
      <c r="CZ38">
        <v>0.23612205196838967</v>
      </c>
      <c r="DA38">
        <v>0.23560436331267448</v>
      </c>
      <c r="DB38">
        <v>0.23030596726344635</v>
      </c>
      <c r="DC38">
        <v>0.21683700999553335</v>
      </c>
      <c r="DD38">
        <v>0.22376619018694413</v>
      </c>
      <c r="DE38">
        <v>0.22950550130328046</v>
      </c>
      <c r="DF38">
        <v>0.23857908864983005</v>
      </c>
      <c r="DG38">
        <v>0.23004892719321304</v>
      </c>
      <c r="DI38" t="s">
        <v>254</v>
      </c>
      <c r="DJ38" t="s">
        <v>276</v>
      </c>
      <c r="DK38">
        <v>1.150714540748559E-2</v>
      </c>
      <c r="DL38">
        <v>6.473458761737336E-3</v>
      </c>
      <c r="DM38">
        <v>1.0757037661468747E-2</v>
      </c>
      <c r="DN38">
        <v>1.403536770271735E-2</v>
      </c>
      <c r="DO38">
        <v>6.8565920668141721E-3</v>
      </c>
      <c r="DP38">
        <v>7.3665812044435112E-3</v>
      </c>
      <c r="DQ38">
        <v>1.3915962228236668E-2</v>
      </c>
      <c r="DR38">
        <v>1.0590193680754161E-2</v>
      </c>
      <c r="DS38">
        <v>1.3482191986707547E-2</v>
      </c>
      <c r="DT38">
        <v>1.0675673432962629E-2</v>
      </c>
      <c r="DU38">
        <v>2.1740630965351282E-2</v>
      </c>
      <c r="DV38">
        <v>1.832134259520277E-2</v>
      </c>
      <c r="DW38">
        <v>2.1859222226573629E-2</v>
      </c>
      <c r="DX38">
        <v>2.4487680175881415E-2</v>
      </c>
      <c r="DY38">
        <v>1.3379162184345286E-2</v>
      </c>
      <c r="DZ38">
        <v>1.1542006855343232E-2</v>
      </c>
      <c r="EA38">
        <v>8.0582412430909613E-3</v>
      </c>
      <c r="EB38">
        <v>8.0644432804590892E-3</v>
      </c>
      <c r="EC38">
        <v>2.4250206877865367E-2</v>
      </c>
      <c r="ED38">
        <v>2.2690542916806895E-2</v>
      </c>
      <c r="EE38">
        <v>1.4630983260386006E-2</v>
      </c>
      <c r="EF38">
        <v>1.7892337104804146E-2</v>
      </c>
      <c r="EG38">
        <v>1.4855532704984442E-2</v>
      </c>
      <c r="EH38">
        <v>3.9879636150177509E-3</v>
      </c>
      <c r="EI38">
        <v>4.666266103703973E-3</v>
      </c>
      <c r="EJ38">
        <v>1.936633919522698E-2</v>
      </c>
      <c r="EK38">
        <v>1.7166213587259394E-2</v>
      </c>
      <c r="EL38">
        <v>1.967537312730613E-2</v>
      </c>
      <c r="EM38">
        <v>2.3389324883127227E-2</v>
      </c>
      <c r="EN38">
        <v>2.4482662139419173E-2</v>
      </c>
      <c r="EO38">
        <v>1.7481021127611063E-2</v>
      </c>
      <c r="EP38">
        <v>1.4746005880283129E-2</v>
      </c>
      <c r="EQ38">
        <v>1.1728070453506744E-2</v>
      </c>
      <c r="ER38">
        <v>1.1405576794605478E-2</v>
      </c>
      <c r="ES38">
        <v>1.2357918700957841E-2</v>
      </c>
      <c r="ET38">
        <v>1.7769796253482271E-2</v>
      </c>
      <c r="EU38">
        <v>3.9800548748969988E-2</v>
      </c>
      <c r="EV38">
        <v>3.0098648771386721E-2</v>
      </c>
      <c r="EW38">
        <v>2.1191965330494021E-2</v>
      </c>
      <c r="EX38">
        <v>3.1919211123491234E-2</v>
      </c>
      <c r="EY38">
        <v>3.1185265882014271E-2</v>
      </c>
      <c r="EZ38">
        <v>4.00455250841735E-2</v>
      </c>
      <c r="FA38">
        <v>4.5496891640899297E-2</v>
      </c>
      <c r="FB38">
        <v>4.4888242891122331E-2</v>
      </c>
      <c r="FC38">
        <v>5.1910577111552919E-2</v>
      </c>
      <c r="FD38">
        <v>5.6773104446456578E-2</v>
      </c>
      <c r="FE38">
        <v>6.0671711124925469E-2</v>
      </c>
      <c r="FF38">
        <v>4.1027198201321037E-2</v>
      </c>
      <c r="FG38">
        <v>7.6912704549120118E-3</v>
      </c>
      <c r="FH38">
        <v>8.5675404165757585E-3</v>
      </c>
      <c r="FI38">
        <v>6.1991469944020468E-3</v>
      </c>
      <c r="FJ38">
        <v>8.8443932576931922E-3</v>
      </c>
      <c r="FK38">
        <v>2.3089069596664256E-2</v>
      </c>
      <c r="FL38">
        <v>2.842137345216364E-2</v>
      </c>
      <c r="FM38">
        <v>4.5762015547622291E-2</v>
      </c>
      <c r="FN38">
        <v>5.5211471868018273E-2</v>
      </c>
      <c r="FO38">
        <v>6.7269290239879806E-2</v>
      </c>
      <c r="FP38">
        <v>2.5466261466739949E-2</v>
      </c>
      <c r="FQ38">
        <v>2.4838855475450023E-2</v>
      </c>
      <c r="FR38">
        <v>3.5284771570495248E-2</v>
      </c>
      <c r="FS38">
        <v>5.3185989219781925E-2</v>
      </c>
      <c r="FT38">
        <v>5.2127221162794342E-2</v>
      </c>
      <c r="FU38">
        <v>5.3530173696955237E-2</v>
      </c>
      <c r="FV38">
        <v>5.4226407219879688E-2</v>
      </c>
      <c r="FW38">
        <v>4.4769053120326641E-2</v>
      </c>
      <c r="FX38">
        <v>1.7231722584445366E-3</v>
      </c>
      <c r="FY38">
        <v>1.1168953505993808E-2</v>
      </c>
      <c r="FZ38">
        <v>1.8903997789497039E-2</v>
      </c>
      <c r="GA38">
        <v>2.9454163193153211E-2</v>
      </c>
      <c r="GB38">
        <v>4.033514278311847E-2</v>
      </c>
      <c r="GC38">
        <v>3.0460030672109579E-2</v>
      </c>
      <c r="GD38">
        <v>3.7906630759037614E-2</v>
      </c>
      <c r="GE38">
        <v>1.1462962260901547E-2</v>
      </c>
      <c r="GF38">
        <v>1.3377742796915573E-2</v>
      </c>
      <c r="GG38">
        <v>2.7200771090425478E-2</v>
      </c>
      <c r="GH38">
        <v>2.9864920007078202E-2</v>
      </c>
      <c r="GI38">
        <v>3.7104456675045541E-2</v>
      </c>
      <c r="GJ38">
        <v>3.9113855114800984E-2</v>
      </c>
      <c r="GK38">
        <v>2.48729628584205E-2</v>
      </c>
      <c r="GL38">
        <v>1.2901693671166501E-2</v>
      </c>
      <c r="GM38">
        <v>1.9377986300772171E-2</v>
      </c>
      <c r="GN38">
        <v>1.9389397886705833E-2</v>
      </c>
      <c r="GO38">
        <v>2.1485683798363152E-2</v>
      </c>
      <c r="GP38">
        <v>7.9373532760724282E-3</v>
      </c>
      <c r="GQ38">
        <v>1.257764476721708E-2</v>
      </c>
      <c r="GR38">
        <v>1.3660705431921166E-2</v>
      </c>
      <c r="GS38">
        <v>1.0249126718540271E-2</v>
      </c>
      <c r="GT38">
        <v>1.2116782008801352E-2</v>
      </c>
      <c r="GU38">
        <v>1.4457548912295523E-2</v>
      </c>
      <c r="GV38">
        <v>1.7160020481597631E-2</v>
      </c>
      <c r="GW38">
        <v>9.4372152294989672E-3</v>
      </c>
      <c r="GX38">
        <v>1.6274255052059556E-2</v>
      </c>
      <c r="GY38">
        <v>1.7117819544735097E-2</v>
      </c>
      <c r="GZ38">
        <v>1.4178958833963966E-2</v>
      </c>
      <c r="HA38">
        <v>1.6722956721170051E-2</v>
      </c>
      <c r="HB38">
        <v>1.6974186705304029E-2</v>
      </c>
      <c r="HC38">
        <v>9.562274764107221E-3</v>
      </c>
      <c r="HD38">
        <v>7.9688434240638168E-3</v>
      </c>
      <c r="HE38">
        <v>1.0309200203435552E-2</v>
      </c>
      <c r="HF38">
        <v>9.3041513471067774E-3</v>
      </c>
      <c r="HG38">
        <v>9.6089825688863862E-3</v>
      </c>
      <c r="HH38">
        <v>1.072170065923618E-2</v>
      </c>
      <c r="HI38">
        <v>5.7259190051178969E-3</v>
      </c>
      <c r="HJ38">
        <v>3.7849486431881848E-3</v>
      </c>
      <c r="HK38">
        <v>8.4408559532952003E-3</v>
      </c>
      <c r="HL38">
        <v>7.7199146165579059E-3</v>
      </c>
      <c r="HM38">
        <v>1.2276968714069735E-2</v>
      </c>
      <c r="HN38">
        <v>1.3235056142376543E-2</v>
      </c>
      <c r="HP38" t="s">
        <v>254</v>
      </c>
      <c r="HQ38" t="s">
        <v>277</v>
      </c>
      <c r="HR38">
        <v>8.3403571500655065E-3</v>
      </c>
      <c r="HS38">
        <v>1.2612205743872781E-2</v>
      </c>
      <c r="HT38">
        <v>1.2207308533286446E-2</v>
      </c>
      <c r="HU38">
        <v>1.13905089335728E-2</v>
      </c>
      <c r="HV38">
        <v>1.9533480512990229E-2</v>
      </c>
      <c r="HW38">
        <v>1.9217933211339681E-2</v>
      </c>
      <c r="HX38">
        <v>9.7174300939632755E-3</v>
      </c>
      <c r="HY38">
        <v>1.4383159226471726E-2</v>
      </c>
      <c r="HZ38">
        <v>1.5373248269575767E-2</v>
      </c>
      <c r="IA38">
        <v>1.5736172821851843E-2</v>
      </c>
      <c r="IB38">
        <v>1.5262997926465823E-2</v>
      </c>
      <c r="IC38">
        <v>2.5323679595051461E-2</v>
      </c>
      <c r="ID38">
        <v>1.8785618055499255E-2</v>
      </c>
      <c r="IE38">
        <v>1.9873610004243165E-2</v>
      </c>
      <c r="IF38">
        <v>2.4047955001024003E-2</v>
      </c>
      <c r="IG38">
        <v>2.699474985119886E-2</v>
      </c>
      <c r="IH38">
        <v>2.0897041165965368E-2</v>
      </c>
      <c r="II38">
        <v>1.781812498618919E-2</v>
      </c>
      <c r="IJ38">
        <v>1.8027864043525424E-2</v>
      </c>
      <c r="IK38">
        <v>3.0496646939484378E-2</v>
      </c>
      <c r="IL38">
        <v>3.9850529549862922E-2</v>
      </c>
      <c r="IM38">
        <v>2.8301963118614847E-2</v>
      </c>
      <c r="IN38">
        <v>2.1620081422872153E-2</v>
      </c>
      <c r="IO38">
        <v>2.8530040581894019E-2</v>
      </c>
      <c r="IP38">
        <v>1.820003648886662E-2</v>
      </c>
      <c r="IQ38">
        <v>1.0810959037134417E-2</v>
      </c>
      <c r="IR38">
        <v>1.7421394867851287E-2</v>
      </c>
      <c r="IS38">
        <v>1.9385837065222483E-2</v>
      </c>
      <c r="IT38">
        <v>5.8370823051780872E-3</v>
      </c>
      <c r="IU38">
        <v>5.437496217716083E-3</v>
      </c>
      <c r="IV38">
        <v>1.4158118222176394E-2</v>
      </c>
      <c r="IW38">
        <v>1.1469970975276581E-2</v>
      </c>
      <c r="IX38">
        <v>1.5651190152897763E-2</v>
      </c>
      <c r="IY38">
        <v>1.6103264276727407E-2</v>
      </c>
      <c r="IZ38">
        <v>1.1037721539602037E-2</v>
      </c>
      <c r="JA38">
        <v>8.7350097521465466E-3</v>
      </c>
      <c r="JB38">
        <v>1.1967474628542077E-2</v>
      </c>
      <c r="JC38">
        <v>4.2492164237072437E-2</v>
      </c>
      <c r="JD38">
        <v>5.9532112448802063E-2</v>
      </c>
      <c r="JE38">
        <v>5.6332025936535163E-2</v>
      </c>
      <c r="JF38">
        <v>5.9423432052254081E-2</v>
      </c>
      <c r="JG38">
        <v>5.7617278762267E-2</v>
      </c>
      <c r="JH38">
        <v>4.9087671004005323E-2</v>
      </c>
      <c r="JI38">
        <v>5.2715533646929956E-2</v>
      </c>
      <c r="JJ38">
        <v>5.8178582749118093E-2</v>
      </c>
      <c r="JK38">
        <v>2.1316045571606709E-2</v>
      </c>
      <c r="JL38">
        <v>1.926171260453995E-2</v>
      </c>
      <c r="JM38">
        <v>3.8538821344188616E-2</v>
      </c>
      <c r="JN38">
        <v>5.536394371230452E-2</v>
      </c>
      <c r="JO38">
        <v>6.1918344271361309E-2</v>
      </c>
      <c r="JP38">
        <v>6.9441060949639866E-2</v>
      </c>
      <c r="JQ38">
        <v>5.9102040178580284E-2</v>
      </c>
      <c r="JR38">
        <v>2.1957951917120827E-2</v>
      </c>
      <c r="JS38">
        <v>4.8023384358456276E-3</v>
      </c>
      <c r="JT38">
        <v>2.9704765307487665E-2</v>
      </c>
      <c r="JU38">
        <v>2.579695461408741E-2</v>
      </c>
      <c r="JV38">
        <v>2.4536666628742619E-2</v>
      </c>
      <c r="JW38">
        <v>5.7120254429148525E-2</v>
      </c>
      <c r="JX38">
        <v>5.1517833661772414E-2</v>
      </c>
      <c r="JY38">
        <v>3.9751962492467097E-2</v>
      </c>
      <c r="JZ38">
        <v>3.8312455100195118E-2</v>
      </c>
      <c r="KA38">
        <v>4.2848614214227691E-2</v>
      </c>
      <c r="KB38">
        <v>1.3858411498059629E-2</v>
      </c>
      <c r="KC38">
        <v>6.9663556466435144E-3</v>
      </c>
      <c r="KD38">
        <v>1.5825781627266618E-2</v>
      </c>
      <c r="KE38">
        <v>6.5619333131757579E-2</v>
      </c>
      <c r="KF38">
        <v>6.9791076146531544E-2</v>
      </c>
      <c r="KG38">
        <v>7.1848473920260766E-2</v>
      </c>
      <c r="KH38">
        <v>5.7052650503429746E-2</v>
      </c>
      <c r="KI38">
        <v>2.891986965562816E-2</v>
      </c>
      <c r="KJ38">
        <v>1.1364900845030073E-2</v>
      </c>
      <c r="KK38">
        <v>1.6598134968850507E-2</v>
      </c>
      <c r="KL38">
        <v>2.2344522967967077E-2</v>
      </c>
      <c r="KM38">
        <v>2.0339887550705069E-2</v>
      </c>
      <c r="KN38">
        <v>1.4163884740817518E-2</v>
      </c>
      <c r="KO38">
        <v>2.37140252870583E-2</v>
      </c>
      <c r="KP38">
        <v>2.3002356495526684E-2</v>
      </c>
      <c r="KQ38">
        <v>2.2314439689200983E-2</v>
      </c>
      <c r="KR38">
        <v>2.7953122265125536E-2</v>
      </c>
      <c r="KS38">
        <v>5.1947536715362619E-2</v>
      </c>
      <c r="KT38">
        <v>4.0858816490664238E-2</v>
      </c>
      <c r="KU38">
        <v>3.968899275871382E-2</v>
      </c>
      <c r="KV38">
        <v>3.899468387948659E-2</v>
      </c>
      <c r="KW38">
        <v>2.5884938060528825E-2</v>
      </c>
      <c r="KX38">
        <v>4.8636622922808466E-3</v>
      </c>
      <c r="KY38">
        <v>5.0382817505501528E-3</v>
      </c>
      <c r="KZ38">
        <v>1.0550837341157249E-2</v>
      </c>
      <c r="LA38">
        <v>1.05574814821389E-2</v>
      </c>
      <c r="LB38">
        <v>8.4446225055815286E-3</v>
      </c>
      <c r="LC38">
        <v>2.1205477175117661E-3</v>
      </c>
      <c r="LD38">
        <v>1.3735275456596604E-2</v>
      </c>
      <c r="LE38">
        <v>1.0633805133687469E-2</v>
      </c>
      <c r="LF38">
        <v>1.218514823653793E-2</v>
      </c>
      <c r="LG38">
        <v>1.5083736986563172E-2</v>
      </c>
      <c r="LH38">
        <v>1.3116059273033064E-2</v>
      </c>
      <c r="LI38">
        <v>1.6063044472994295E-2</v>
      </c>
      <c r="LJ38">
        <v>2.3794476339557329E-2</v>
      </c>
      <c r="LK38">
        <v>2.3632324341018515E-2</v>
      </c>
      <c r="LL38">
        <v>2.0283736942660113E-2</v>
      </c>
      <c r="LM38">
        <v>2.4869543914992066E-2</v>
      </c>
      <c r="LN38">
        <v>2.664471910281015E-2</v>
      </c>
      <c r="LO38">
        <v>1.8929468508308605E-2</v>
      </c>
      <c r="LP38">
        <v>1.8683982521664023E-2</v>
      </c>
      <c r="LQ38">
        <v>1.7073608004346163E-2</v>
      </c>
      <c r="LR38">
        <v>1.2653155330331765E-2</v>
      </c>
      <c r="LS38">
        <v>1.1796733309272204E-2</v>
      </c>
      <c r="LT38">
        <v>8.8263348343124715E-3</v>
      </c>
      <c r="LU38">
        <v>7.6160623114638407E-3</v>
      </c>
      <c r="LW38" t="s">
        <v>254</v>
      </c>
      <c r="LX38" t="s">
        <v>278</v>
      </c>
      <c r="LY38">
        <v>0.14459248545630624</v>
      </c>
      <c r="LZ38">
        <v>0.1518859166740294</v>
      </c>
      <c r="MA38">
        <v>0.15318627117412673</v>
      </c>
      <c r="MB38">
        <v>0.14685004614484062</v>
      </c>
      <c r="MC38">
        <v>0.14623327906877828</v>
      </c>
      <c r="MD38">
        <v>0.14339425557613761</v>
      </c>
      <c r="ME38">
        <v>0.14846620676076214</v>
      </c>
      <c r="MF38">
        <v>0.14647153342039113</v>
      </c>
      <c r="MG38">
        <v>0.13777040728992662</v>
      </c>
      <c r="MH38">
        <v>0.13652720045469666</v>
      </c>
      <c r="MI38">
        <v>0.12466248409108556</v>
      </c>
      <c r="MJ38">
        <v>0.11190941644327052</v>
      </c>
      <c r="MK38">
        <v>0.10757162255722562</v>
      </c>
      <c r="ML38">
        <v>9.8325017078957383E-2</v>
      </c>
      <c r="MM38">
        <v>0.10135001513619885</v>
      </c>
      <c r="MN38">
        <v>9.3315230231711496E-2</v>
      </c>
      <c r="MO38">
        <v>0.11020653919330131</v>
      </c>
      <c r="MP38">
        <v>0.13205149869499594</v>
      </c>
      <c r="MQ38">
        <v>9.3173066464321413E-2</v>
      </c>
      <c r="MR38">
        <v>0.10201100716769733</v>
      </c>
      <c r="MS38">
        <v>0.10043273585309889</v>
      </c>
      <c r="MT38">
        <v>0.10849217526658197</v>
      </c>
      <c r="MU38">
        <v>0.11799926521444556</v>
      </c>
      <c r="MV38">
        <v>0.12382838390395629</v>
      </c>
      <c r="MW38">
        <v>0.12625823399385583</v>
      </c>
      <c r="MX38">
        <v>0.12439681474683087</v>
      </c>
      <c r="MY38">
        <v>0.12080598643732067</v>
      </c>
      <c r="MZ38">
        <v>0.12088831480983417</v>
      </c>
      <c r="NA38">
        <v>0.13520254016197636</v>
      </c>
      <c r="NB38">
        <v>0.13001743554920711</v>
      </c>
      <c r="NC38">
        <v>0.11706938186084415</v>
      </c>
      <c r="ND38">
        <v>0.10929561654838783</v>
      </c>
      <c r="NE38">
        <v>9.6509768812281724E-2</v>
      </c>
      <c r="NF38">
        <v>8.9169511131077309E-2</v>
      </c>
      <c r="NG38">
        <v>8.6792013102473628E-2</v>
      </c>
      <c r="NH38">
        <v>9.348770088793458E-2</v>
      </c>
      <c r="NI38">
        <v>0.15065814498633906</v>
      </c>
      <c r="NJ38">
        <v>0.13559901318411183</v>
      </c>
      <c r="NK38">
        <v>0.13288492573250671</v>
      </c>
      <c r="NL38">
        <v>0.13337340305673737</v>
      </c>
      <c r="NM38">
        <v>0.13489536322095316</v>
      </c>
      <c r="NN38">
        <v>0.12300700090330859</v>
      </c>
      <c r="NO38">
        <v>0.12221375751023102</v>
      </c>
      <c r="NP38">
        <v>0.1477558167462911</v>
      </c>
      <c r="NQ38">
        <v>0.14455937395555657</v>
      </c>
      <c r="NR38">
        <v>0.17940927100014709</v>
      </c>
      <c r="NS38">
        <v>0.18558843769873967</v>
      </c>
      <c r="NT38">
        <v>0.20082405066955752</v>
      </c>
      <c r="NU38">
        <v>0.21288051024329127</v>
      </c>
      <c r="NV38">
        <v>0.19677989024779602</v>
      </c>
      <c r="NW38">
        <v>0.18028650643822725</v>
      </c>
      <c r="NX38">
        <v>0.18013335169250749</v>
      </c>
      <c r="NY38">
        <v>0.18508414517499505</v>
      </c>
      <c r="NZ38">
        <v>0.18369496403374441</v>
      </c>
      <c r="OA38">
        <v>0.14514022467206589</v>
      </c>
      <c r="OB38">
        <v>0.16050940780449888</v>
      </c>
      <c r="OC38">
        <v>0.15241331227109406</v>
      </c>
      <c r="OD38">
        <v>0.15134334031219987</v>
      </c>
      <c r="OE38">
        <v>0.14730243795387948</v>
      </c>
      <c r="OF38">
        <v>0.14626528566726138</v>
      </c>
      <c r="OG38">
        <v>0.13578404132280486</v>
      </c>
      <c r="OH38">
        <v>0.15783660544765271</v>
      </c>
      <c r="OI38">
        <v>0.1991752068171414</v>
      </c>
      <c r="OJ38">
        <v>0.20314897230822665</v>
      </c>
      <c r="OK38">
        <v>0.19856800401204061</v>
      </c>
      <c r="OL38">
        <v>0.17764931832659214</v>
      </c>
      <c r="OM38">
        <v>0.14946323879546292</v>
      </c>
      <c r="ON38">
        <v>0.13170807601362855</v>
      </c>
      <c r="OO38">
        <v>0.12400206060342796</v>
      </c>
      <c r="OP38">
        <v>0.12974197864487735</v>
      </c>
      <c r="OQ38">
        <v>0.13738880750709509</v>
      </c>
      <c r="OR38">
        <v>0.13531826542758824</v>
      </c>
      <c r="OS38">
        <v>0.15129640669471428</v>
      </c>
      <c r="OT38">
        <v>0.16359160529938463</v>
      </c>
      <c r="OU38">
        <v>0.1532965706326172</v>
      </c>
      <c r="OV38">
        <v>0.14486127609992719</v>
      </c>
      <c r="OW38">
        <v>0.13695478971805183</v>
      </c>
      <c r="OX38">
        <v>0.13466007635016466</v>
      </c>
      <c r="OY38">
        <v>0.14427714638723083</v>
      </c>
      <c r="OZ38">
        <v>0.14984555090644963</v>
      </c>
      <c r="PA38">
        <v>0.15826524152929414</v>
      </c>
      <c r="PB38">
        <v>0.15662636982352049</v>
      </c>
      <c r="PC38">
        <v>0.15328682782029782</v>
      </c>
      <c r="PD38">
        <v>0.17029669764886476</v>
      </c>
      <c r="PE38">
        <v>0.17683460341344426</v>
      </c>
      <c r="PF38">
        <v>0.16337680720350106</v>
      </c>
      <c r="PG38">
        <v>0.14177774013339653</v>
      </c>
      <c r="PH38">
        <v>0.13026281431992479</v>
      </c>
      <c r="PI38">
        <v>0.13213773653505384</v>
      </c>
      <c r="PJ38">
        <v>0.14935724613189091</v>
      </c>
      <c r="PK38">
        <v>8.247855128696073E-2</v>
      </c>
      <c r="PL38">
        <v>7.0636428031890408E-2</v>
      </c>
      <c r="PM38">
        <v>6.9171788354336711E-2</v>
      </c>
      <c r="PN38">
        <v>7.3065908134027122E-2</v>
      </c>
      <c r="PO38">
        <v>7.5481917430328366E-2</v>
      </c>
      <c r="PP38">
        <v>7.4068880596751166E-2</v>
      </c>
      <c r="PQ38">
        <v>7.0589297352119648E-2</v>
      </c>
      <c r="PR38">
        <v>6.9585587646140826E-2</v>
      </c>
      <c r="PS38">
        <v>7.637073543666896E-2</v>
      </c>
      <c r="PT38">
        <v>7.4655987882763758E-2</v>
      </c>
      <c r="PU38">
        <v>7.8086599095639059E-2</v>
      </c>
      <c r="PV38">
        <v>8.8180226557583785E-2</v>
      </c>
      <c r="PW38">
        <v>8.6567018480813662E-2</v>
      </c>
      <c r="PX38">
        <v>8.1958973219276823E-2</v>
      </c>
      <c r="PY38">
        <v>8.1918191827546477E-2</v>
      </c>
      <c r="PZ38">
        <v>8.3043493629782333E-2</v>
      </c>
      <c r="QA38">
        <v>7.9851891695617433E-2</v>
      </c>
      <c r="QB38">
        <v>8.2922185661670325E-2</v>
      </c>
      <c r="QL38" t="s">
        <v>254</v>
      </c>
      <c r="QM38">
        <v>0.51254092076745328</v>
      </c>
      <c r="QN38">
        <v>0.50865169268352894</v>
      </c>
      <c r="QO38">
        <v>0.50692560050496549</v>
      </c>
      <c r="QP38">
        <v>0.51996274573888912</v>
      </c>
      <c r="QQ38">
        <v>0.52646522799500428</v>
      </c>
      <c r="QR38">
        <v>0.5265537324383297</v>
      </c>
      <c r="QS38">
        <v>0.52680057087480447</v>
      </c>
      <c r="QT38">
        <v>0.53143215436308811</v>
      </c>
      <c r="QU38">
        <v>0.53453800152065722</v>
      </c>
      <c r="QV38">
        <v>0.54265161761419989</v>
      </c>
      <c r="QW38">
        <v>0.55233685521314768</v>
      </c>
      <c r="QX38">
        <v>0.55507940496620822</v>
      </c>
      <c r="QY38">
        <v>0.56465407899743014</v>
      </c>
      <c r="QZ38">
        <v>0.57833070024218802</v>
      </c>
      <c r="RA38">
        <v>0.58499819585943968</v>
      </c>
      <c r="RB38">
        <v>0.5892567856207902</v>
      </c>
      <c r="RC38">
        <v>0.57563137897081595</v>
      </c>
      <c r="RD38">
        <v>0.54239110306413107</v>
      </c>
      <c r="RE38">
        <v>0.57166307316781806</v>
      </c>
      <c r="RF38">
        <v>0.54597595050160608</v>
      </c>
      <c r="RG38">
        <v>0.54375243705643173</v>
      </c>
      <c r="RH38">
        <v>0.54476245582391858</v>
      </c>
      <c r="RI38">
        <v>0.54662355495827042</v>
      </c>
      <c r="RJ38">
        <v>0.54951584688460531</v>
      </c>
      <c r="RK38">
        <v>0.55427538371584173</v>
      </c>
      <c r="RL38">
        <v>0.52990218473683104</v>
      </c>
      <c r="RM38">
        <v>0.53090422051791086</v>
      </c>
      <c r="RN38">
        <v>0.53537177077080533</v>
      </c>
      <c r="RO38">
        <v>0.54010014169108866</v>
      </c>
      <c r="RP38">
        <v>0.55113402355631746</v>
      </c>
      <c r="RQ38">
        <v>0.56821382307658697</v>
      </c>
      <c r="RR38">
        <v>0.58288268610712135</v>
      </c>
      <c r="RS38">
        <v>0.5972696958709206</v>
      </c>
      <c r="RT38">
        <v>0.60562952195742614</v>
      </c>
      <c r="RU38">
        <v>0.60962085914256015</v>
      </c>
      <c r="RV38">
        <v>0.60546265322632586</v>
      </c>
      <c r="RW38">
        <v>0.44044336294998293</v>
      </c>
      <c r="RX38">
        <v>0.41514383754066458</v>
      </c>
      <c r="RY38">
        <v>0.41930803582568221</v>
      </c>
      <c r="RZ38">
        <v>0.41806151380555395</v>
      </c>
      <c r="SA38">
        <v>0.41015986158911927</v>
      </c>
      <c r="SB38">
        <v>0.40337259906083661</v>
      </c>
      <c r="SC38">
        <v>0.39755325393236501</v>
      </c>
      <c r="SD38">
        <v>0.37534753652629493</v>
      </c>
      <c r="SE38">
        <v>0.37005124359807223</v>
      </c>
      <c r="SF38">
        <v>0.36944968812491058</v>
      </c>
      <c r="SG38">
        <v>0.37144950385489328</v>
      </c>
      <c r="SH38">
        <v>0.36836603116827071</v>
      </c>
      <c r="SI38">
        <v>0.36825106002153202</v>
      </c>
      <c r="SJ38">
        <v>0.37472600881414414</v>
      </c>
      <c r="SK38">
        <v>0.38280634113353784</v>
      </c>
      <c r="SL38">
        <v>0.39245136802869773</v>
      </c>
      <c r="SM38">
        <v>0.41246943108712891</v>
      </c>
      <c r="SN38">
        <v>0.43506203902165358</v>
      </c>
      <c r="SO38">
        <v>0.35162148030243295</v>
      </c>
      <c r="SP38">
        <v>0.33735475694804412</v>
      </c>
      <c r="SQ38">
        <v>0.33693723193535396</v>
      </c>
      <c r="SR38">
        <v>0.33888179954578868</v>
      </c>
      <c r="SS38">
        <v>0.34129623267096243</v>
      </c>
      <c r="ST38">
        <v>0.34441685512076903</v>
      </c>
      <c r="SU38">
        <v>0.34403371670053878</v>
      </c>
      <c r="SV38">
        <v>0.31207877760076624</v>
      </c>
      <c r="SW38">
        <v>0.31460289744969988</v>
      </c>
      <c r="SX38">
        <v>0.32163851878236555</v>
      </c>
      <c r="SY38">
        <v>0.32948642918958443</v>
      </c>
      <c r="SZ38">
        <v>0.35157996971243599</v>
      </c>
      <c r="TA38">
        <v>0.38134143329876991</v>
      </c>
      <c r="TB38">
        <v>0.39962892392630694</v>
      </c>
      <c r="TC38">
        <v>0.4115432176728252</v>
      </c>
      <c r="TD38">
        <v>0.43128602200570465</v>
      </c>
      <c r="TE38">
        <v>0.43502219643945661</v>
      </c>
      <c r="TF38">
        <v>0.40668948531767551</v>
      </c>
      <c r="TG38">
        <v>0.48242215996113419</v>
      </c>
      <c r="TH38">
        <v>0.45381832004576522</v>
      </c>
      <c r="TI38">
        <v>0.45667316688424747</v>
      </c>
      <c r="TJ38">
        <v>0.46698386386598723</v>
      </c>
      <c r="TK38">
        <v>0.47541654422435881</v>
      </c>
      <c r="TL38">
        <v>0.4825680683389148</v>
      </c>
      <c r="TM38">
        <v>0.48502759226379299</v>
      </c>
      <c r="TN38">
        <v>0.47252305794743538</v>
      </c>
      <c r="TO38">
        <v>0.4709933962982531</v>
      </c>
      <c r="TP38">
        <v>0.4686157551220399</v>
      </c>
      <c r="TQ38">
        <v>0.46925729821999324</v>
      </c>
      <c r="TR38">
        <v>0.47654668202846379</v>
      </c>
      <c r="TS38">
        <v>0.4876954162345099</v>
      </c>
      <c r="TT38">
        <v>0.51082147249349863</v>
      </c>
      <c r="TU38">
        <v>0.52937255089809065</v>
      </c>
      <c r="TV38">
        <v>0.54314767880617665</v>
      </c>
      <c r="TW38">
        <v>0.54599727953446253</v>
      </c>
      <c r="TX38">
        <v>0.52738718178204347</v>
      </c>
      <c r="TY38">
        <v>0.65676210031629634</v>
      </c>
      <c r="TZ38">
        <v>0.66239238554709901</v>
      </c>
      <c r="UA38">
        <v>0.66582965072745859</v>
      </c>
      <c r="UB38">
        <v>0.6706329369964068</v>
      </c>
      <c r="UC38">
        <v>0.6702807990680838</v>
      </c>
      <c r="UD38">
        <v>0.66688034657746542</v>
      </c>
      <c r="UE38">
        <v>0.67472886793657139</v>
      </c>
      <c r="UF38">
        <v>0.68157953096877077</v>
      </c>
      <c r="UG38">
        <v>0.67810046262310053</v>
      </c>
      <c r="UH38">
        <v>0.66792393934232075</v>
      </c>
      <c r="UI38">
        <v>0.65880613500475738</v>
      </c>
      <c r="UJ38">
        <v>0.65339057003894874</v>
      </c>
      <c r="UK38">
        <v>0.65893247204353877</v>
      </c>
      <c r="UL38">
        <v>0.66874419946826846</v>
      </c>
      <c r="UM38">
        <v>0.67213361486838341</v>
      </c>
      <c r="UN38">
        <v>0.67407389753944114</v>
      </c>
      <c r="UO38">
        <v>0.67685401605349527</v>
      </c>
      <c r="UP38">
        <v>0.67146135421683339</v>
      </c>
      <c r="UR38" t="s">
        <v>264</v>
      </c>
      <c r="US38" t="s">
        <v>290</v>
      </c>
      <c r="UT38" t="s">
        <v>291</v>
      </c>
      <c r="UU38">
        <v>0.45798707055895016</v>
      </c>
    </row>
    <row r="39" spans="2:567" x14ac:dyDescent="0.45">
      <c r="B39" t="s">
        <v>255</v>
      </c>
      <c r="C39" t="s">
        <v>31</v>
      </c>
      <c r="D39">
        <v>0.30632842222177065</v>
      </c>
      <c r="E39">
        <v>0.31477598722464117</v>
      </c>
      <c r="F39">
        <v>0.32298002576195844</v>
      </c>
      <c r="G39">
        <v>0.32800951343816059</v>
      </c>
      <c r="H39">
        <v>0.31808219172039015</v>
      </c>
      <c r="I39">
        <v>0.31177937000746203</v>
      </c>
      <c r="J39">
        <v>0.31262647201569871</v>
      </c>
      <c r="K39">
        <v>0.30717443603242084</v>
      </c>
      <c r="L39">
        <v>0.31207537659636786</v>
      </c>
      <c r="M39">
        <v>0.31401458336984711</v>
      </c>
      <c r="N39">
        <v>0.30654380833022327</v>
      </c>
      <c r="O39">
        <v>0.30320903060704807</v>
      </c>
      <c r="P39">
        <v>0.29646540666204191</v>
      </c>
      <c r="Q39">
        <v>0.29330084527816763</v>
      </c>
      <c r="R39">
        <v>0.28761529513354916</v>
      </c>
      <c r="S39">
        <v>0.28677343634961033</v>
      </c>
      <c r="T39">
        <v>0.28311853217184196</v>
      </c>
      <c r="U39">
        <v>0.28109225614144673</v>
      </c>
      <c r="V39">
        <v>0.24324341923110773</v>
      </c>
      <c r="W39">
        <v>0.27493273654620881</v>
      </c>
      <c r="X39">
        <v>0.28014760946973288</v>
      </c>
      <c r="Y39">
        <v>0.28699944268514127</v>
      </c>
      <c r="Z39">
        <v>0.28457124410594387</v>
      </c>
      <c r="AA39">
        <v>0.27657016199679552</v>
      </c>
      <c r="AB39">
        <v>0.26675121821106729</v>
      </c>
      <c r="AC39">
        <v>0.28735794778866725</v>
      </c>
      <c r="AD39">
        <v>0.29123023979959534</v>
      </c>
      <c r="AE39">
        <v>0.2903660961977067</v>
      </c>
      <c r="AF39">
        <v>0.28420997062359205</v>
      </c>
      <c r="AG39">
        <v>0.2733084230596074</v>
      </c>
      <c r="AH39">
        <v>0.26317398677131348</v>
      </c>
      <c r="AI39">
        <v>0.25660494897938507</v>
      </c>
      <c r="AJ39">
        <v>0.24233948152042298</v>
      </c>
      <c r="AK39">
        <v>0.22825498175668227</v>
      </c>
      <c r="AL39">
        <v>0.21654700366073698</v>
      </c>
      <c r="AM39">
        <v>0.21298657911543639</v>
      </c>
      <c r="AN39">
        <v>0.30202293959053295</v>
      </c>
      <c r="AO39">
        <v>0.31583009607000923</v>
      </c>
      <c r="AP39">
        <v>0.31960334361556136</v>
      </c>
      <c r="AQ39">
        <v>0.33316607117421909</v>
      </c>
      <c r="AR39">
        <v>0.33938162039135772</v>
      </c>
      <c r="AS39">
        <v>0.34371611179083356</v>
      </c>
      <c r="AT39">
        <v>0.35761874007650685</v>
      </c>
      <c r="AU39">
        <v>0.37877493591651612</v>
      </c>
      <c r="AV39">
        <v>0.39168720078594943</v>
      </c>
      <c r="AW39">
        <v>0.39519740674240128</v>
      </c>
      <c r="AX39">
        <v>0.39072747472711378</v>
      </c>
      <c r="AY39">
        <v>0.38758648386966987</v>
      </c>
      <c r="AZ39">
        <v>0.38377891362487004</v>
      </c>
      <c r="BA39">
        <v>0.38181832408867017</v>
      </c>
      <c r="BB39">
        <v>0.3747530153264671</v>
      </c>
      <c r="BC39">
        <v>0.3692526445070749</v>
      </c>
      <c r="BD39">
        <v>0.36449559380280294</v>
      </c>
      <c r="BE39">
        <v>0.33446201766414824</v>
      </c>
      <c r="BF39">
        <v>0.31097137459695678</v>
      </c>
      <c r="BG39">
        <v>0.32509707983053659</v>
      </c>
      <c r="BH39">
        <v>0.33530583711592848</v>
      </c>
      <c r="BI39">
        <v>0.32612222136733598</v>
      </c>
      <c r="BJ39">
        <v>0.32682783075817257</v>
      </c>
      <c r="BK39">
        <v>0.33342805016574012</v>
      </c>
      <c r="BL39">
        <v>0.33328105937719577</v>
      </c>
      <c r="BM39">
        <v>0.36059277803021378</v>
      </c>
      <c r="BN39">
        <v>0.35553976527647163</v>
      </c>
      <c r="BO39">
        <v>0.34315256062309851</v>
      </c>
      <c r="BP39">
        <v>0.34661283739966164</v>
      </c>
      <c r="BQ39">
        <v>0.3473905409314762</v>
      </c>
      <c r="BR39">
        <v>0.35461141931242951</v>
      </c>
      <c r="BS39">
        <v>0.35480720784658587</v>
      </c>
      <c r="BT39">
        <v>0.34861446192153261</v>
      </c>
      <c r="BU39">
        <v>0.3496542364800897</v>
      </c>
      <c r="BV39">
        <v>0.34928428638082132</v>
      </c>
      <c r="BW39">
        <v>0.33208260381981686</v>
      </c>
      <c r="BX39">
        <v>0.30181468633636599</v>
      </c>
      <c r="BY39">
        <v>0.30763571354618285</v>
      </c>
      <c r="BZ39">
        <v>0.30949884334734867</v>
      </c>
      <c r="CA39">
        <v>0.30971594527921525</v>
      </c>
      <c r="CB39">
        <v>0.30949523285966746</v>
      </c>
      <c r="CC39">
        <v>0.31770070058190519</v>
      </c>
      <c r="CD39">
        <v>0.3330631982576695</v>
      </c>
      <c r="CE39">
        <v>0.34192046273245014</v>
      </c>
      <c r="CF39">
        <v>0.34495673809052751</v>
      </c>
      <c r="CG39">
        <v>0.35257798219830505</v>
      </c>
      <c r="CH39">
        <v>0.35262002358517763</v>
      </c>
      <c r="CI39">
        <v>0.33525224399409687</v>
      </c>
      <c r="CJ39">
        <v>0.32406227875840132</v>
      </c>
      <c r="CK39">
        <v>0.30846843329196866</v>
      </c>
      <c r="CL39">
        <v>0.29735372434329599</v>
      </c>
      <c r="CM39">
        <v>0.29209242725149925</v>
      </c>
      <c r="CN39">
        <v>0.30064780285709974</v>
      </c>
      <c r="CO39">
        <v>0.31231604544390751</v>
      </c>
      <c r="CP39">
        <v>0.22905586762931565</v>
      </c>
      <c r="CQ39">
        <v>0.21774055017973121</v>
      </c>
      <c r="CR39">
        <v>0.21137794339901586</v>
      </c>
      <c r="CS39">
        <v>0.21026544690621418</v>
      </c>
      <c r="CT39">
        <v>0.21798597455380955</v>
      </c>
      <c r="CU39">
        <v>0.22580046894506969</v>
      </c>
      <c r="CV39">
        <v>0.2317990204866591</v>
      </c>
      <c r="CW39">
        <v>0.22251878952174819</v>
      </c>
      <c r="CX39">
        <v>0.21718652408075959</v>
      </c>
      <c r="CY39">
        <v>0.22126189193898047</v>
      </c>
      <c r="CZ39">
        <v>0.22802883396692461</v>
      </c>
      <c r="DA39">
        <v>0.2255934240744914</v>
      </c>
      <c r="DB39">
        <v>0.22651556352788046</v>
      </c>
      <c r="DC39">
        <v>0.2322744569150299</v>
      </c>
      <c r="DD39">
        <v>0.22993128503387308</v>
      </c>
      <c r="DE39">
        <v>0.23337243783975625</v>
      </c>
      <c r="DF39">
        <v>0.24033899797987376</v>
      </c>
      <c r="DG39">
        <v>0.23759262281571172</v>
      </c>
      <c r="DI39" t="s">
        <v>255</v>
      </c>
      <c r="DJ39" t="s">
        <v>276</v>
      </c>
      <c r="DK39">
        <v>1.7494791832497029E-2</v>
      </c>
      <c r="DL39">
        <v>3.186156845818474E-2</v>
      </c>
      <c r="DM39">
        <v>3.0094938461402067E-2</v>
      </c>
      <c r="DN39">
        <v>2.643763726943801E-2</v>
      </c>
      <c r="DO39">
        <v>1.3097798475712822E-2</v>
      </c>
      <c r="DP39">
        <v>1.5538015857216605E-2</v>
      </c>
      <c r="DQ39">
        <v>6.191036933519912E-3</v>
      </c>
      <c r="DR39">
        <v>9.9482327890176199E-3</v>
      </c>
      <c r="DS39">
        <v>2.3085646920074721E-3</v>
      </c>
      <c r="DT39">
        <v>1.9601241363012647E-3</v>
      </c>
      <c r="DU39">
        <v>3.2420205088044378E-3</v>
      </c>
      <c r="DV39">
        <v>8.3244536908132719E-3</v>
      </c>
      <c r="DW39">
        <v>9.0549252384179262E-3</v>
      </c>
      <c r="DX39">
        <v>1.9692536985334311E-2</v>
      </c>
      <c r="DY39">
        <v>1.8167092499948079E-2</v>
      </c>
      <c r="DZ39">
        <v>2.0899921691753712E-2</v>
      </c>
      <c r="EA39">
        <v>1.720396172950945E-2</v>
      </c>
      <c r="EB39">
        <v>7.3833880441873823E-3</v>
      </c>
      <c r="EC39">
        <v>2.0266870593966434E-2</v>
      </c>
      <c r="ED39">
        <v>2.2936409220629349E-2</v>
      </c>
      <c r="EE39">
        <v>2.5822636533382393E-2</v>
      </c>
      <c r="EF39">
        <v>1.792507290275713E-2</v>
      </c>
      <c r="EG39">
        <v>1.2515948148819053E-2</v>
      </c>
      <c r="EH39">
        <v>1.3680865809340343E-2</v>
      </c>
      <c r="EI39">
        <v>6.8884873546218289E-3</v>
      </c>
      <c r="EJ39">
        <v>5.9937041140455663E-3</v>
      </c>
      <c r="EK39">
        <v>1.0063664219907091E-2</v>
      </c>
      <c r="EL39">
        <v>1.0804886561605441E-2</v>
      </c>
      <c r="EM39">
        <v>1.3265135574972936E-2</v>
      </c>
      <c r="EN39">
        <v>1.8172604403310821E-2</v>
      </c>
      <c r="EO39">
        <v>1.5452456229939073E-2</v>
      </c>
      <c r="EP39">
        <v>1.8812811979210677E-2</v>
      </c>
      <c r="EQ39">
        <v>1.3084528808640323E-2</v>
      </c>
      <c r="ER39">
        <v>1.0929211150305805E-2</v>
      </c>
      <c r="ES39">
        <v>1.0303409595657431E-2</v>
      </c>
      <c r="ET39">
        <v>1.3324857043584165E-2</v>
      </c>
      <c r="EU39">
        <v>4.3834646454423962E-2</v>
      </c>
      <c r="EV39">
        <v>1.4079637806530695E-2</v>
      </c>
      <c r="EW39">
        <v>1.5250529505481123E-2</v>
      </c>
      <c r="EX39">
        <v>2.5677696821874138E-2</v>
      </c>
      <c r="EY39">
        <v>2.5272280436773049E-2</v>
      </c>
      <c r="EZ39">
        <v>3.3807386219065212E-2</v>
      </c>
      <c r="FA39">
        <v>4.7739057832342925E-2</v>
      </c>
      <c r="FB39">
        <v>6.2313351263323859E-2</v>
      </c>
      <c r="FC39">
        <v>3.6958481933782969E-2</v>
      </c>
      <c r="FD39">
        <v>3.8613669998265002E-2</v>
      </c>
      <c r="FE39">
        <v>4.0237583509585208E-2</v>
      </c>
      <c r="FF39">
        <v>1.0171113931035522E-2</v>
      </c>
      <c r="FG39">
        <v>4.4155077834746375E-3</v>
      </c>
      <c r="FH39">
        <v>4.2320382996174875E-3</v>
      </c>
      <c r="FI39">
        <v>6.084366410147527E-3</v>
      </c>
      <c r="FJ39">
        <v>1.3165782656818293E-2</v>
      </c>
      <c r="FK39">
        <v>1.2725612657445875E-2</v>
      </c>
      <c r="FL39">
        <v>3.1700905536087225E-2</v>
      </c>
      <c r="FM39">
        <v>3.7396349784216819E-2</v>
      </c>
      <c r="FN39">
        <v>2.6607624904891661E-2</v>
      </c>
      <c r="FO39">
        <v>2.2589594462205081E-2</v>
      </c>
      <c r="FP39">
        <v>2.2512776924369076E-2</v>
      </c>
      <c r="FQ39">
        <v>3.0393598382068839E-2</v>
      </c>
      <c r="FR39">
        <v>5.4145590252686636E-2</v>
      </c>
      <c r="FS39">
        <v>4.1489543505872896E-2</v>
      </c>
      <c r="FT39">
        <v>3.2576645613163431E-2</v>
      </c>
      <c r="FU39">
        <v>3.702046534449617E-2</v>
      </c>
      <c r="FV39">
        <v>3.4820884119750574E-2</v>
      </c>
      <c r="FW39">
        <v>3.1386786808413607E-2</v>
      </c>
      <c r="FX39">
        <v>3.5233450960119733E-2</v>
      </c>
      <c r="FY39">
        <v>3.8662305925127691E-2</v>
      </c>
      <c r="FZ39">
        <v>8.8256293089147529E-3</v>
      </c>
      <c r="GA39">
        <v>9.0678273094612159E-3</v>
      </c>
      <c r="GB39">
        <v>1.4643656106785648E-2</v>
      </c>
      <c r="GC39">
        <v>1.5537089770691943E-2</v>
      </c>
      <c r="GD39">
        <v>2.7068916305734606E-2</v>
      </c>
      <c r="GE39">
        <v>2.0739207066771102E-2</v>
      </c>
      <c r="GF39">
        <v>9.677908377709446E-3</v>
      </c>
      <c r="GG39">
        <v>1.1081443268914148E-2</v>
      </c>
      <c r="GH39">
        <v>9.2178693997236397E-3</v>
      </c>
      <c r="GI39">
        <v>2.0789845977522245E-2</v>
      </c>
      <c r="GJ39">
        <v>2.2367811901205917E-2</v>
      </c>
      <c r="GK39">
        <v>2.6428426120343049E-2</v>
      </c>
      <c r="GL39">
        <v>2.7748817086405645E-2</v>
      </c>
      <c r="GM39">
        <v>0</v>
      </c>
      <c r="GN39">
        <v>1.0919260478963151E-4</v>
      </c>
      <c r="GO39">
        <v>4.5948785765719648E-3</v>
      </c>
      <c r="GP39">
        <v>7.3565248413363111E-3</v>
      </c>
      <c r="GQ39">
        <v>9.1045824100381197E-3</v>
      </c>
      <c r="GR39">
        <v>1.2731069673422385E-2</v>
      </c>
      <c r="GS39">
        <v>2.1288966848989684E-2</v>
      </c>
      <c r="GT39">
        <v>1.9031272459563219E-2</v>
      </c>
      <c r="GU39">
        <v>2.4347357406879613E-2</v>
      </c>
      <c r="GV39">
        <v>2.4081293352518261E-2</v>
      </c>
      <c r="GW39">
        <v>8.4798437984502685E-3</v>
      </c>
      <c r="GX39">
        <v>1.2381585555252929E-2</v>
      </c>
      <c r="GY39">
        <v>7.1516453495813932E-3</v>
      </c>
      <c r="GZ39">
        <v>1.1238214791677014E-2</v>
      </c>
      <c r="HA39">
        <v>1.340066794627061E-2</v>
      </c>
      <c r="HB39">
        <v>1.28072714341397E-2</v>
      </c>
      <c r="HC39">
        <v>1.2314050397455218E-2</v>
      </c>
      <c r="HD39">
        <v>1.0831462704328262E-2</v>
      </c>
      <c r="HE39">
        <v>6.4962453731380286E-3</v>
      </c>
      <c r="HF39">
        <v>6.9219759069977438E-3</v>
      </c>
      <c r="HG39">
        <v>7.2130123943555304E-3</v>
      </c>
      <c r="HH39">
        <v>1.1256558006487595E-2</v>
      </c>
      <c r="HI39">
        <v>1.2181621290116509E-2</v>
      </c>
      <c r="HJ39">
        <v>8.8894947713454072E-3</v>
      </c>
      <c r="HK39">
        <v>9.0480613538957231E-3</v>
      </c>
      <c r="HL39">
        <v>1.2943222606286837E-2</v>
      </c>
      <c r="HM39">
        <v>1.1137665769031668E-2</v>
      </c>
      <c r="HN39">
        <v>1.3189877668319286E-2</v>
      </c>
      <c r="HP39" t="s">
        <v>255</v>
      </c>
      <c r="HQ39" t="s">
        <v>277</v>
      </c>
      <c r="HR39">
        <v>9.7606691364412693E-3</v>
      </c>
      <c r="HS39">
        <v>1.1699273304144827E-2</v>
      </c>
      <c r="HT39">
        <v>2.254615319836285E-2</v>
      </c>
      <c r="HU39">
        <v>2.8673305745792438E-2</v>
      </c>
      <c r="HV39">
        <v>3.65343604172177E-2</v>
      </c>
      <c r="HW39">
        <v>3.8714850518104617E-2</v>
      </c>
      <c r="HX39">
        <v>4.2543516711883451E-2</v>
      </c>
      <c r="HY39">
        <v>3.0316730871111412E-2</v>
      </c>
      <c r="HZ39">
        <v>3.7354162347308047E-2</v>
      </c>
      <c r="IA39">
        <v>2.2137125135010011E-2</v>
      </c>
      <c r="IB39">
        <v>1.6943184173163931E-2</v>
      </c>
      <c r="IC39">
        <v>7.2264563088895841E-3</v>
      </c>
      <c r="ID39">
        <v>1.4122739518142557E-2</v>
      </c>
      <c r="IE39">
        <v>7.8430901232416968E-3</v>
      </c>
      <c r="IF39">
        <v>1.4162581635961048E-2</v>
      </c>
      <c r="IG39">
        <v>1.4762987957081225E-2</v>
      </c>
      <c r="IH39">
        <v>1.9328883819331448E-2</v>
      </c>
      <c r="II39">
        <v>1.4162563273150051E-2</v>
      </c>
      <c r="IJ39">
        <v>1.0578407202142374E-2</v>
      </c>
      <c r="IK39">
        <v>2.229600015756112E-2</v>
      </c>
      <c r="IL39">
        <v>2.3388086092728352E-2</v>
      </c>
      <c r="IM39">
        <v>2.6613580638439903E-2</v>
      </c>
      <c r="IN39">
        <v>2.532248562476613E-2</v>
      </c>
      <c r="IO39">
        <v>2.0978424461522645E-2</v>
      </c>
      <c r="IP39">
        <v>1.8423868548452429E-2</v>
      </c>
      <c r="IQ39">
        <v>2.0905631312193005E-2</v>
      </c>
      <c r="IR39">
        <v>1.4020241884892568E-2</v>
      </c>
      <c r="IS39">
        <v>1.7321034979391688E-2</v>
      </c>
      <c r="IT39">
        <v>1.8791800912843992E-2</v>
      </c>
      <c r="IU39">
        <v>1.0934215873174521E-2</v>
      </c>
      <c r="IV39">
        <v>1.310690644855524E-2</v>
      </c>
      <c r="IW39">
        <v>1.2260344737136653E-2</v>
      </c>
      <c r="IX39">
        <v>1.1309546066096004E-2</v>
      </c>
      <c r="IY39">
        <v>1.3180547049331175E-2</v>
      </c>
      <c r="IZ39">
        <v>1.8374802724407911E-2</v>
      </c>
      <c r="JA39">
        <v>1.6849877813095125E-2</v>
      </c>
      <c r="JB39">
        <v>2.6146778850735675E-2</v>
      </c>
      <c r="JC39">
        <v>7.3340891181196535E-2</v>
      </c>
      <c r="JD39">
        <v>7.8171921118328519E-2</v>
      </c>
      <c r="JE39">
        <v>6.9279266349598551E-2</v>
      </c>
      <c r="JF39">
        <v>7.2990802113656911E-2</v>
      </c>
      <c r="JG39">
        <v>4.706169422253851E-2</v>
      </c>
      <c r="JH39">
        <v>1.0075217396236808E-2</v>
      </c>
      <c r="JI39">
        <v>1.6316733792357048E-2</v>
      </c>
      <c r="JJ39">
        <v>4.8985437147949333E-2</v>
      </c>
      <c r="JK39">
        <v>4.3771507990052728E-2</v>
      </c>
      <c r="JL39">
        <v>4.309587684593523E-2</v>
      </c>
      <c r="JM39">
        <v>7.0891250797421382E-2</v>
      </c>
      <c r="JN39">
        <v>6.2026094061341623E-2</v>
      </c>
      <c r="JO39">
        <v>4.0418798972428671E-2</v>
      </c>
      <c r="JP39">
        <v>4.4313411815268967E-2</v>
      </c>
      <c r="JQ39">
        <v>4.6446214647462729E-2</v>
      </c>
      <c r="JR39">
        <v>1.5052686246147234E-2</v>
      </c>
      <c r="JS39">
        <v>6.0169283316142972E-3</v>
      </c>
      <c r="JT39">
        <v>2.7528801900442747E-2</v>
      </c>
      <c r="JU39">
        <v>4.1905992140626909E-2</v>
      </c>
      <c r="JV39">
        <v>4.8946988257663845E-2</v>
      </c>
      <c r="JW39">
        <v>5.149993353808404E-2</v>
      </c>
      <c r="JX39">
        <v>5.1889587262410213E-2</v>
      </c>
      <c r="JY39">
        <v>2.5567901058407175E-2</v>
      </c>
      <c r="JZ39">
        <v>3.2381549556148775E-2</v>
      </c>
      <c r="KA39">
        <v>3.9034294932879091E-2</v>
      </c>
      <c r="KB39">
        <v>3.9096295925120123E-2</v>
      </c>
      <c r="KC39">
        <v>2.9171792894425036E-2</v>
      </c>
      <c r="KD39">
        <v>3.1273369669118881E-2</v>
      </c>
      <c r="KE39">
        <v>9.4897674381894011E-3</v>
      </c>
      <c r="KF39">
        <v>2.4791825947068503E-2</v>
      </c>
      <c r="KG39">
        <v>6.0787960480917391E-2</v>
      </c>
      <c r="KH39">
        <v>5.5904389301082463E-2</v>
      </c>
      <c r="KI39">
        <v>4.3100016741208266E-2</v>
      </c>
      <c r="KJ39">
        <v>4.3616511447051649E-2</v>
      </c>
      <c r="KK39">
        <v>4.6945137638649981E-3</v>
      </c>
      <c r="KL39">
        <v>2.1507746025816905E-2</v>
      </c>
      <c r="KM39">
        <v>4.2119178709220745E-2</v>
      </c>
      <c r="KN39">
        <v>2.825965922349467E-2</v>
      </c>
      <c r="KO39">
        <v>3.9188106638943884E-2</v>
      </c>
      <c r="KP39">
        <v>3.170328076089924E-2</v>
      </c>
      <c r="KQ39">
        <v>2.8705877248215536E-2</v>
      </c>
      <c r="KR39">
        <v>1.8582138855179956E-2</v>
      </c>
      <c r="KS39">
        <v>2.2371094191593163E-2</v>
      </c>
      <c r="KT39">
        <v>3.8851978186057699E-2</v>
      </c>
      <c r="KU39">
        <v>3.7157126201923206E-2</v>
      </c>
      <c r="KV39">
        <v>2.5944442754880552E-2</v>
      </c>
      <c r="KW39">
        <v>2.7143300093509324E-2</v>
      </c>
      <c r="KX39">
        <v>2.2234819314231428E-2</v>
      </c>
      <c r="KY39">
        <v>0</v>
      </c>
      <c r="KZ39">
        <v>0</v>
      </c>
      <c r="LA39">
        <v>4.9197153832531704E-3</v>
      </c>
      <c r="LB39">
        <v>2.5708698351445897E-3</v>
      </c>
      <c r="LC39">
        <v>7.9346707326587388E-3</v>
      </c>
      <c r="LD39">
        <v>1.4817542520748848E-2</v>
      </c>
      <c r="LE39">
        <v>1.0204496472848008E-2</v>
      </c>
      <c r="LF39">
        <v>1.4197911882827385E-2</v>
      </c>
      <c r="LG39">
        <v>1.0513432817203803E-2</v>
      </c>
      <c r="LH39">
        <v>1.1699688961540387E-2</v>
      </c>
      <c r="LI39">
        <v>1.5224983546596448E-2</v>
      </c>
      <c r="LJ39">
        <v>1.8554494832737235E-2</v>
      </c>
      <c r="LK39">
        <v>1.2540486095553078E-2</v>
      </c>
      <c r="LL39">
        <v>1.8595934678635545E-2</v>
      </c>
      <c r="LM39">
        <v>2.060333557125681E-2</v>
      </c>
      <c r="LN39">
        <v>1.7555771238676902E-2</v>
      </c>
      <c r="LO39">
        <v>1.5015317868315297E-2</v>
      </c>
      <c r="LP39">
        <v>1.1369103290499477E-2</v>
      </c>
      <c r="LQ39">
        <v>7.2400852269649593E-3</v>
      </c>
      <c r="LR39">
        <v>7.7973736054942041E-3</v>
      </c>
      <c r="LS39">
        <v>7.3449870543494432E-3</v>
      </c>
      <c r="LT39">
        <v>1.3423933792921996E-2</v>
      </c>
      <c r="LU39">
        <v>1.1163970860067398E-2</v>
      </c>
      <c r="LW39" t="s">
        <v>255</v>
      </c>
      <c r="LX39" t="s">
        <v>278</v>
      </c>
      <c r="LY39">
        <v>0.13560048389488821</v>
      </c>
      <c r="LZ39">
        <v>0.12217351971970666</v>
      </c>
      <c r="MA39">
        <v>0.11740718491884646</v>
      </c>
      <c r="MB39">
        <v>0.11684516822125551</v>
      </c>
      <c r="MC39">
        <v>0.11866273267709081</v>
      </c>
      <c r="MD39">
        <v>0.1162594718327175</v>
      </c>
      <c r="ME39">
        <v>0.11892347133877454</v>
      </c>
      <c r="MF39">
        <v>0.12584794095991111</v>
      </c>
      <c r="MG39">
        <v>0.13219735741911354</v>
      </c>
      <c r="MH39">
        <v>0.15020068414913834</v>
      </c>
      <c r="MI39">
        <v>0.14902431661287857</v>
      </c>
      <c r="MJ39">
        <v>0.14233427043057587</v>
      </c>
      <c r="MK39">
        <v>0.12323215689917831</v>
      </c>
      <c r="ML39">
        <v>0.11644714858306923</v>
      </c>
      <c r="MM39">
        <v>0.10905025358103361</v>
      </c>
      <c r="MN39">
        <v>0.10552967604936123</v>
      </c>
      <c r="MO39">
        <v>0.10988959030661437</v>
      </c>
      <c r="MP39">
        <v>0.12834106297290915</v>
      </c>
      <c r="MQ39">
        <v>9.5204550722644013E-2</v>
      </c>
      <c r="MR39">
        <v>0.10112672962002851</v>
      </c>
      <c r="MS39">
        <v>0.10180137833407739</v>
      </c>
      <c r="MT39">
        <v>0.10748006045301223</v>
      </c>
      <c r="MU39">
        <v>0.11297475668300201</v>
      </c>
      <c r="MV39">
        <v>0.1133873915629062</v>
      </c>
      <c r="MW39">
        <v>0.11988760504166784</v>
      </c>
      <c r="MX39">
        <v>0.12771986144883057</v>
      </c>
      <c r="MY39">
        <v>0.12728909236275546</v>
      </c>
      <c r="MZ39">
        <v>0.12254645322283125</v>
      </c>
      <c r="NA39">
        <v>0.11216898612995484</v>
      </c>
      <c r="NB39">
        <v>0.11022581566371749</v>
      </c>
      <c r="NC39">
        <v>0.10633507299288983</v>
      </c>
      <c r="ND39">
        <v>9.760017534533616E-2</v>
      </c>
      <c r="NE39">
        <v>9.4839687734008624E-2</v>
      </c>
      <c r="NF39">
        <v>8.6205706280076164E-2</v>
      </c>
      <c r="NG39">
        <v>8.0519983083661942E-2</v>
      </c>
      <c r="NH39">
        <v>8.4229087598921407E-2</v>
      </c>
      <c r="NI39">
        <v>0.10342554670449525</v>
      </c>
      <c r="NJ39">
        <v>9.2941483727364257E-2</v>
      </c>
      <c r="NK39">
        <v>9.3968141352762657E-2</v>
      </c>
      <c r="NL39">
        <v>0.10000174281572495</v>
      </c>
      <c r="NM39">
        <v>0.10897439615802657</v>
      </c>
      <c r="NN39">
        <v>0.12755881873464647</v>
      </c>
      <c r="NO39">
        <v>0.14960103978140452</v>
      </c>
      <c r="NP39">
        <v>0.15246250548915347</v>
      </c>
      <c r="NQ39">
        <v>0.1511908710838003</v>
      </c>
      <c r="NR39">
        <v>0.16046601871334373</v>
      </c>
      <c r="NS39">
        <v>0.1659154055166906</v>
      </c>
      <c r="NT39">
        <v>0.16309390928942344</v>
      </c>
      <c r="NU39">
        <v>0.17823730257141926</v>
      </c>
      <c r="NV39">
        <v>0.20944272825161858</v>
      </c>
      <c r="NW39">
        <v>0.20785290478382404</v>
      </c>
      <c r="NX39">
        <v>0.20144208109471187</v>
      </c>
      <c r="NY39">
        <v>0.21335293416481707</v>
      </c>
      <c r="NZ39">
        <v>0.15764187104209174</v>
      </c>
      <c r="OA39">
        <v>0.12741262424510402</v>
      </c>
      <c r="OB39">
        <v>0.13099316274272119</v>
      </c>
      <c r="OC39">
        <v>0.1324458694722514</v>
      </c>
      <c r="OD39">
        <v>0.1250139369855931</v>
      </c>
      <c r="OE39">
        <v>0.12724496367079252</v>
      </c>
      <c r="OF39">
        <v>0.13176049327871175</v>
      </c>
      <c r="OG39">
        <v>0.13104663737278027</v>
      </c>
      <c r="OH39">
        <v>0.1397464755768196</v>
      </c>
      <c r="OI39">
        <v>0.12770908313387272</v>
      </c>
      <c r="OJ39">
        <v>0.14468183191448425</v>
      </c>
      <c r="OK39">
        <v>0.14776083684610644</v>
      </c>
      <c r="OL39">
        <v>0.1763861959108054</v>
      </c>
      <c r="OM39">
        <v>0.16784572128404876</v>
      </c>
      <c r="ON39">
        <v>0.16470650089492253</v>
      </c>
      <c r="OO39">
        <v>0.15823389319735287</v>
      </c>
      <c r="OP39">
        <v>0.17421892363931124</v>
      </c>
      <c r="OQ39">
        <v>0.16859132237317739</v>
      </c>
      <c r="OR39">
        <v>0.16952123577159656</v>
      </c>
      <c r="OS39">
        <v>0.13421728635983698</v>
      </c>
      <c r="OT39">
        <v>0.13334797163513129</v>
      </c>
      <c r="OU39">
        <v>0.14829432411413043</v>
      </c>
      <c r="OV39">
        <v>0.13472392954447077</v>
      </c>
      <c r="OW39">
        <v>0.13276807638937638</v>
      </c>
      <c r="OX39">
        <v>0.14208335015776979</v>
      </c>
      <c r="OY39">
        <v>0.16110663251995974</v>
      </c>
      <c r="OZ39">
        <v>0.1629064512742843</v>
      </c>
      <c r="PA39">
        <v>0.17678114045555124</v>
      </c>
      <c r="PB39">
        <v>0.17602675322063685</v>
      </c>
      <c r="PC39">
        <v>0.17845412273545441</v>
      </c>
      <c r="PD39">
        <v>0.16389503872266881</v>
      </c>
      <c r="PE39">
        <v>0.15370269279619977</v>
      </c>
      <c r="PF39">
        <v>0.16761074535313183</v>
      </c>
      <c r="PG39">
        <v>0.14634541649021104</v>
      </c>
      <c r="PH39">
        <v>0.14019646001483851</v>
      </c>
      <c r="PI39">
        <v>0.1396272673734559</v>
      </c>
      <c r="PJ39">
        <v>0.14043872247005512</v>
      </c>
      <c r="PK39">
        <v>7.6505313560088203E-2</v>
      </c>
      <c r="PL39">
        <v>7.1288170194377082E-2</v>
      </c>
      <c r="PM39">
        <v>6.8336231318940413E-2</v>
      </c>
      <c r="PN39">
        <v>7.0823631292431466E-2</v>
      </c>
      <c r="PO39">
        <v>7.4622149346425609E-2</v>
      </c>
      <c r="PP39">
        <v>7.4720250730098817E-2</v>
      </c>
      <c r="PQ39">
        <v>7.2775732140142296E-2</v>
      </c>
      <c r="PR39">
        <v>7.5175602036116465E-2</v>
      </c>
      <c r="PS39">
        <v>6.8011707670254898E-2</v>
      </c>
      <c r="PT39">
        <v>7.2018273315717682E-2</v>
      </c>
      <c r="PU39">
        <v>7.2537531631771623E-2</v>
      </c>
      <c r="PV39">
        <v>7.6205141584285013E-2</v>
      </c>
      <c r="PW39">
        <v>8.086007917194929E-2</v>
      </c>
      <c r="PX39">
        <v>8.6890745902401673E-2</v>
      </c>
      <c r="PY39">
        <v>8.6412944722511417E-2</v>
      </c>
      <c r="PZ39">
        <v>8.0903699034285584E-2</v>
      </c>
      <c r="QA39">
        <v>7.5884251271999242E-2</v>
      </c>
      <c r="QB39">
        <v>7.8619036596585062E-2</v>
      </c>
      <c r="QL39" t="s">
        <v>255</v>
      </c>
      <c r="QM39">
        <v>0.50657657815058454</v>
      </c>
      <c r="QN39">
        <v>0.52204557204949376</v>
      </c>
      <c r="QO39">
        <v>0.52271257124802395</v>
      </c>
      <c r="QP39">
        <v>0.52587824586493082</v>
      </c>
      <c r="QQ39">
        <v>0.53597866049625509</v>
      </c>
      <c r="QR39">
        <v>0.53716593203485963</v>
      </c>
      <c r="QS39">
        <v>0.5369908207396189</v>
      </c>
      <c r="QT39">
        <v>0.54433048070088408</v>
      </c>
      <c r="QU39">
        <v>0.54114008231211563</v>
      </c>
      <c r="QV39">
        <v>0.53482918836520654</v>
      </c>
      <c r="QW39">
        <v>0.53849725972596885</v>
      </c>
      <c r="QX39">
        <v>0.55085113250356577</v>
      </c>
      <c r="QY39">
        <v>0.56226845600723641</v>
      </c>
      <c r="QZ39">
        <v>0.5692973306533976</v>
      </c>
      <c r="RA39">
        <v>0.57346729903239313</v>
      </c>
      <c r="RB39">
        <v>0.57207914224237411</v>
      </c>
      <c r="RC39">
        <v>0.5602737511594762</v>
      </c>
      <c r="RD39">
        <v>0.53375818346145809</v>
      </c>
      <c r="RE39">
        <v>0.60188827541677059</v>
      </c>
      <c r="RF39">
        <v>0.57015832062858773</v>
      </c>
      <c r="RG39">
        <v>0.5657685245535885</v>
      </c>
      <c r="RH39">
        <v>0.56652152816622758</v>
      </c>
      <c r="RI39">
        <v>0.56978124258532103</v>
      </c>
      <c r="RJ39">
        <v>0.57202054042987005</v>
      </c>
      <c r="RK39">
        <v>0.57608034847160872</v>
      </c>
      <c r="RL39">
        <v>0.55425619858022035</v>
      </c>
      <c r="RM39">
        <v>0.55449877533572245</v>
      </c>
      <c r="RN39">
        <v>0.55489375539132002</v>
      </c>
      <c r="RO39">
        <v>0.56122703046773648</v>
      </c>
      <c r="RP39">
        <v>0.57428186941835369</v>
      </c>
      <c r="RQ39">
        <v>0.59027735765975708</v>
      </c>
      <c r="RR39">
        <v>0.602494892779327</v>
      </c>
      <c r="RS39">
        <v>0.61806425324896408</v>
      </c>
      <c r="RT39">
        <v>0.63208423973693051</v>
      </c>
      <c r="RU39">
        <v>0.63520311922230555</v>
      </c>
      <c r="RV39">
        <v>0.63395935161639971</v>
      </c>
      <c r="RW39">
        <v>0.4676568965103613</v>
      </c>
      <c r="RX39">
        <v>0.44516180783069115</v>
      </c>
      <c r="RY39">
        <v>0.44003889883017028</v>
      </c>
      <c r="RZ39">
        <v>0.43757478341535549</v>
      </c>
      <c r="SA39">
        <v>0.42686775987588599</v>
      </c>
      <c r="SB39">
        <v>0.41804489362446495</v>
      </c>
      <c r="SC39">
        <v>0.41355459642027537</v>
      </c>
      <c r="SD39">
        <v>0.38065439034060761</v>
      </c>
      <c r="SE39">
        <v>0.3790925834440419</v>
      </c>
      <c r="SF39">
        <v>0.38090825583121118</v>
      </c>
      <c r="SG39">
        <v>0.38748227624579884</v>
      </c>
      <c r="SH39">
        <v>0.39470927642008491</v>
      </c>
      <c r="SI39">
        <v>0.39275814991867092</v>
      </c>
      <c r="SJ39">
        <v>0.3857609492108422</v>
      </c>
      <c r="SK39">
        <v>0.38864828098988519</v>
      </c>
      <c r="SL39">
        <v>0.39154988268482771</v>
      </c>
      <c r="SM39">
        <v>0.40233592914298921</v>
      </c>
      <c r="SN39">
        <v>0.44778431347953651</v>
      </c>
      <c r="SO39">
        <v>0.36918400492758313</v>
      </c>
      <c r="SP39">
        <v>0.3537945024776708</v>
      </c>
      <c r="SQ39">
        <v>0.3443674821859683</v>
      </c>
      <c r="SR39">
        <v>0.3431029668771356</v>
      </c>
      <c r="SS39">
        <v>0.3463615707344615</v>
      </c>
      <c r="ST39">
        <v>0.35105870971796943</v>
      </c>
      <c r="SU39">
        <v>0.35172007400118926</v>
      </c>
      <c r="SV39">
        <v>0.31616458878029696</v>
      </c>
      <c r="SW39">
        <v>0.32120154986293786</v>
      </c>
      <c r="SX39">
        <v>0.33751601896361927</v>
      </c>
      <c r="SY39">
        <v>0.34990953056841423</v>
      </c>
      <c r="SZ39">
        <v>0.3570290843159033</v>
      </c>
      <c r="TA39">
        <v>0.36719056652172227</v>
      </c>
      <c r="TB39">
        <v>0.38357117220432002</v>
      </c>
      <c r="TC39">
        <v>0.38388325853787497</v>
      </c>
      <c r="TD39">
        <v>0.37798774018848674</v>
      </c>
      <c r="TE39">
        <v>0.37970400607567639</v>
      </c>
      <c r="TF39">
        <v>0.39189247258830406</v>
      </c>
      <c r="TG39">
        <v>0.50541774427355413</v>
      </c>
      <c r="TH39">
        <v>0.47792805429009177</v>
      </c>
      <c r="TI39">
        <v>0.47755562101140614</v>
      </c>
      <c r="TJ39">
        <v>0.48792212702850113</v>
      </c>
      <c r="TK39">
        <v>0.49921167914040326</v>
      </c>
      <c r="TL39">
        <v>0.50128367408962904</v>
      </c>
      <c r="TM39">
        <v>0.4903045152804944</v>
      </c>
      <c r="TN39">
        <v>0.47747865542053536</v>
      </c>
      <c r="TO39">
        <v>0.47720925682636778</v>
      </c>
      <c r="TP39">
        <v>0.4750312747551283</v>
      </c>
      <c r="TQ39">
        <v>0.47440164121153672</v>
      </c>
      <c r="TR39">
        <v>0.48192583599852312</v>
      </c>
      <c r="TS39">
        <v>0.49141673278713627</v>
      </c>
      <c r="TT39">
        <v>0.50372427791939811</v>
      </c>
      <c r="TU39">
        <v>0.52212628831114016</v>
      </c>
      <c r="TV39">
        <v>0.52729891258942141</v>
      </c>
      <c r="TW39">
        <v>0.52823763425121639</v>
      </c>
      <c r="TX39">
        <v>0.52326327660036598</v>
      </c>
      <c r="TY39">
        <v>0.67821719573476968</v>
      </c>
      <c r="TZ39">
        <v>0.68248354338927586</v>
      </c>
      <c r="UA39">
        <v>0.68672149739794797</v>
      </c>
      <c r="UB39">
        <v>0.68692309110728755</v>
      </c>
      <c r="UC39">
        <v>0.68268903462478581</v>
      </c>
      <c r="UD39">
        <v>0.6806618754073247</v>
      </c>
      <c r="UE39">
        <v>0.6809891289659934</v>
      </c>
      <c r="UF39">
        <v>0.68728294869511397</v>
      </c>
      <c r="UG39">
        <v>0.6972228734010768</v>
      </c>
      <c r="UH39">
        <v>0.69029788437576667</v>
      </c>
      <c r="UI39">
        <v>0.68782876480086141</v>
      </c>
      <c r="UJ39">
        <v>0.68298107958898069</v>
      </c>
      <c r="UK39">
        <v>0.6811121893048715</v>
      </c>
      <c r="UL39">
        <v>0.67875607751604639</v>
      </c>
      <c r="UM39">
        <v>0.68027190111507596</v>
      </c>
      <c r="UN39">
        <v>0.68254924084522306</v>
      </c>
      <c r="UO39">
        <v>0.68352508432659265</v>
      </c>
      <c r="UP39">
        <v>0.68243007148145407</v>
      </c>
      <c r="UR39" t="s">
        <v>265</v>
      </c>
      <c r="US39" t="s">
        <v>290</v>
      </c>
      <c r="UT39" t="s">
        <v>291</v>
      </c>
      <c r="UU39">
        <v>0.44464662868406979</v>
      </c>
    </row>
    <row r="40" spans="2:567" x14ac:dyDescent="0.45">
      <c r="B40" t="s">
        <v>256</v>
      </c>
      <c r="C40" t="s">
        <v>31</v>
      </c>
      <c r="D40">
        <v>0.32436812440180929</v>
      </c>
      <c r="E40">
        <v>0.33618677136308378</v>
      </c>
      <c r="F40">
        <v>0.34318200859950826</v>
      </c>
      <c r="G40">
        <v>0.34546072474802247</v>
      </c>
      <c r="H40">
        <v>0.33197158234963675</v>
      </c>
      <c r="I40">
        <v>0.32293493363420939</v>
      </c>
      <c r="J40">
        <v>0.32519824332139097</v>
      </c>
      <c r="K40">
        <v>0.32922199494197063</v>
      </c>
      <c r="L40">
        <v>0.33237111277569148</v>
      </c>
      <c r="M40">
        <v>0.33032694521716</v>
      </c>
      <c r="N40">
        <v>0.33003196874093793</v>
      </c>
      <c r="O40">
        <v>0.32794637370360724</v>
      </c>
      <c r="P40">
        <v>0.32243117590927939</v>
      </c>
      <c r="Q40">
        <v>0.31519866310137956</v>
      </c>
      <c r="R40">
        <v>0.3034077842001085</v>
      </c>
      <c r="S40">
        <v>0.29717301598711321</v>
      </c>
      <c r="T40">
        <v>0.29923150774573204</v>
      </c>
      <c r="U40">
        <v>0.30440056186111858</v>
      </c>
      <c r="V40">
        <v>0.26406604667260708</v>
      </c>
      <c r="W40">
        <v>0.29254237636372715</v>
      </c>
      <c r="X40">
        <v>0.29767167401415928</v>
      </c>
      <c r="Y40">
        <v>0.30283208338025164</v>
      </c>
      <c r="Z40">
        <v>0.30343710746713026</v>
      </c>
      <c r="AA40">
        <v>0.29868835568515151</v>
      </c>
      <c r="AB40">
        <v>0.28515241872866637</v>
      </c>
      <c r="AC40">
        <v>0.30392695813388637</v>
      </c>
      <c r="AD40">
        <v>0.30046231022312708</v>
      </c>
      <c r="AE40">
        <v>0.30425621609556713</v>
      </c>
      <c r="AF40">
        <v>0.30274268142523697</v>
      </c>
      <c r="AG40">
        <v>0.28977273980434942</v>
      </c>
      <c r="AH40">
        <v>0.28358746236167365</v>
      </c>
      <c r="AI40">
        <v>0.27582567929520291</v>
      </c>
      <c r="AJ40">
        <v>0.27007110754372216</v>
      </c>
      <c r="AK40">
        <v>0.26387018182636507</v>
      </c>
      <c r="AL40">
        <v>0.24449968801361524</v>
      </c>
      <c r="AM40">
        <v>0.23085185770949185</v>
      </c>
      <c r="AN40">
        <v>0.34011006399027582</v>
      </c>
      <c r="AO40">
        <v>0.33443224251283388</v>
      </c>
      <c r="AP40">
        <v>0.33332627183073377</v>
      </c>
      <c r="AQ40">
        <v>0.35017889444505329</v>
      </c>
      <c r="AR40">
        <v>0.36724483083405751</v>
      </c>
      <c r="AS40">
        <v>0.3736554057137027</v>
      </c>
      <c r="AT40">
        <v>0.38251320152795698</v>
      </c>
      <c r="AU40">
        <v>0.40050438067436794</v>
      </c>
      <c r="AV40">
        <v>0.41692823804960943</v>
      </c>
      <c r="AW40">
        <v>0.41841115797158035</v>
      </c>
      <c r="AX40">
        <v>0.41585732638773876</v>
      </c>
      <c r="AY40">
        <v>0.41805696762654299</v>
      </c>
      <c r="AZ40">
        <v>0.41195039442316866</v>
      </c>
      <c r="BA40">
        <v>0.40887830877737436</v>
      </c>
      <c r="BB40">
        <v>0.40483011773190969</v>
      </c>
      <c r="BC40">
        <v>0.40583790868720798</v>
      </c>
      <c r="BD40">
        <v>0.39744013986325089</v>
      </c>
      <c r="BE40">
        <v>0.35439435072819242</v>
      </c>
      <c r="BF40">
        <v>0.34863954347930154</v>
      </c>
      <c r="BG40">
        <v>0.36403212321683903</v>
      </c>
      <c r="BH40">
        <v>0.36666251834528002</v>
      </c>
      <c r="BI40">
        <v>0.36007781068387079</v>
      </c>
      <c r="BJ40">
        <v>0.36050762557061572</v>
      </c>
      <c r="BK40">
        <v>0.35723579315174192</v>
      </c>
      <c r="BL40">
        <v>0.35978008396807404</v>
      </c>
      <c r="BM40">
        <v>0.38424808219846107</v>
      </c>
      <c r="BN40">
        <v>0.38696152623562824</v>
      </c>
      <c r="BO40">
        <v>0.37240497218913182</v>
      </c>
      <c r="BP40">
        <v>0.36639569592104526</v>
      </c>
      <c r="BQ40">
        <v>0.37200706659192584</v>
      </c>
      <c r="BR40">
        <v>0.36616842187833731</v>
      </c>
      <c r="BS40">
        <v>0.36556686514401976</v>
      </c>
      <c r="BT40">
        <v>0.37384344869798214</v>
      </c>
      <c r="BU40">
        <v>0.3717896989640459</v>
      </c>
      <c r="BV40">
        <v>0.35333213397588886</v>
      </c>
      <c r="BW40">
        <v>0.34693103356808058</v>
      </c>
      <c r="BX40">
        <v>0.30580959725440332</v>
      </c>
      <c r="BY40">
        <v>0.32453468915525968</v>
      </c>
      <c r="BZ40">
        <v>0.32560756322206069</v>
      </c>
      <c r="CA40">
        <v>0.3261278898275794</v>
      </c>
      <c r="CB40">
        <v>0.32870642394333449</v>
      </c>
      <c r="CC40">
        <v>0.34087585604265874</v>
      </c>
      <c r="CD40">
        <v>0.35372592943869852</v>
      </c>
      <c r="CE40">
        <v>0.36612852629374965</v>
      </c>
      <c r="CF40">
        <v>0.36856143033764666</v>
      </c>
      <c r="CG40">
        <v>0.37207188685684633</v>
      </c>
      <c r="CH40">
        <v>0.35945562269052189</v>
      </c>
      <c r="CI40">
        <v>0.34269489428343641</v>
      </c>
      <c r="CJ40">
        <v>0.32638448249878782</v>
      </c>
      <c r="CK40">
        <v>0.30151387557708231</v>
      </c>
      <c r="CL40">
        <v>0.29004677401841328</v>
      </c>
      <c r="CM40">
        <v>0.28833468478978808</v>
      </c>
      <c r="CN40">
        <v>0.29511136330387178</v>
      </c>
      <c r="CO40">
        <v>0.30504613486306048</v>
      </c>
      <c r="CP40">
        <v>0.23278872727742192</v>
      </c>
      <c r="CQ40">
        <v>0.21592104778247154</v>
      </c>
      <c r="CR40">
        <v>0.21477660669181176</v>
      </c>
      <c r="CS40">
        <v>0.20862612206632783</v>
      </c>
      <c r="CT40">
        <v>0.2134309539543911</v>
      </c>
      <c r="CU40">
        <v>0.2236246629888837</v>
      </c>
      <c r="CV40">
        <v>0.23529097278408612</v>
      </c>
      <c r="CW40">
        <v>0.22748360738490409</v>
      </c>
      <c r="CX40">
        <v>0.2227305158605338</v>
      </c>
      <c r="CY40">
        <v>0.23322814135919911</v>
      </c>
      <c r="CZ40">
        <v>0.24747101416940634</v>
      </c>
      <c r="DA40">
        <v>0.24778561076275302</v>
      </c>
      <c r="DB40">
        <v>0.24277494215680534</v>
      </c>
      <c r="DC40">
        <v>0.23581036327055818</v>
      </c>
      <c r="DD40">
        <v>0.22611315764353568</v>
      </c>
      <c r="DE40">
        <v>0.22299792548382191</v>
      </c>
      <c r="DF40">
        <v>0.2383237375022903</v>
      </c>
      <c r="DG40">
        <v>0.24084123960979076</v>
      </c>
      <c r="DI40" t="s">
        <v>256</v>
      </c>
      <c r="DJ40" t="s">
        <v>276</v>
      </c>
      <c r="DK40">
        <v>1.3995335589220234E-2</v>
      </c>
      <c r="DL40">
        <v>2.3380022711128136E-2</v>
      </c>
      <c r="DM40">
        <v>1.4733328601939823E-2</v>
      </c>
      <c r="DN40">
        <v>1.9630785461883887E-2</v>
      </c>
      <c r="DO40">
        <v>7.1353562176485657E-3</v>
      </c>
      <c r="DP40">
        <v>1.4305623494215189E-3</v>
      </c>
      <c r="DQ40">
        <v>2.7763820489374357E-3</v>
      </c>
      <c r="DR40">
        <v>9.7430405462802742E-3</v>
      </c>
      <c r="DS40">
        <v>8.3368226043999422E-3</v>
      </c>
      <c r="DT40">
        <v>1.0223048428321117E-2</v>
      </c>
      <c r="DU40">
        <v>1.7729065096453403E-2</v>
      </c>
      <c r="DV40">
        <v>1.6520135769656975E-2</v>
      </c>
      <c r="DW40">
        <v>1.2137400939613577E-2</v>
      </c>
      <c r="DX40">
        <v>1.3750368782552331E-2</v>
      </c>
      <c r="DY40">
        <v>1.7777041271929219E-2</v>
      </c>
      <c r="DZ40">
        <v>2.0026900575074089E-2</v>
      </c>
      <c r="EA40">
        <v>7.6255629290139289E-3</v>
      </c>
      <c r="EB40">
        <v>4.4301945840217009E-3</v>
      </c>
      <c r="EC40">
        <v>3.1020546532375931E-2</v>
      </c>
      <c r="ED40">
        <v>2.6439635990969296E-2</v>
      </c>
      <c r="EE40">
        <v>3.0634469456994221E-2</v>
      </c>
      <c r="EF40">
        <v>1.6525426953705197E-2</v>
      </c>
      <c r="EG40">
        <v>2.1669037175739939E-2</v>
      </c>
      <c r="EH40">
        <v>1.7073408142076561E-2</v>
      </c>
      <c r="EI40">
        <v>8.3493865983593138E-3</v>
      </c>
      <c r="EJ40">
        <v>7.5333418163580418E-3</v>
      </c>
      <c r="EK40">
        <v>1.2560995130777908E-2</v>
      </c>
      <c r="EL40">
        <v>1.313551959233554E-2</v>
      </c>
      <c r="EM40">
        <v>1.539745539965184E-2</v>
      </c>
      <c r="EN40">
        <v>1.950932465994085E-2</v>
      </c>
      <c r="EO40">
        <v>1.2357123634224811E-2</v>
      </c>
      <c r="EP40">
        <v>1.3178571766165442E-2</v>
      </c>
      <c r="EQ40">
        <v>7.5706721019169936E-3</v>
      </c>
      <c r="ER40">
        <v>5.2249317075894197E-3</v>
      </c>
      <c r="ES40">
        <v>1.322298654110843E-2</v>
      </c>
      <c r="ET40">
        <v>2.1448460818590826E-2</v>
      </c>
      <c r="EU40">
        <v>4.6305711060216262E-2</v>
      </c>
      <c r="EV40">
        <v>1.8282649376965738E-2</v>
      </c>
      <c r="EW40">
        <v>1.8870506014286997E-2</v>
      </c>
      <c r="EX40">
        <v>1.0692380896966187E-2</v>
      </c>
      <c r="EY40">
        <v>2.1359297002488949E-2</v>
      </c>
      <c r="EZ40">
        <v>4.2887803188531692E-2</v>
      </c>
      <c r="FA40">
        <v>6.0184769874829055E-2</v>
      </c>
      <c r="FB40">
        <v>9.162193776043509E-2</v>
      </c>
      <c r="FC40">
        <v>4.6800068367816583E-2</v>
      </c>
      <c r="FD40">
        <v>3.9168511086460217E-2</v>
      </c>
      <c r="FE40">
        <v>4.3240225172644524E-2</v>
      </c>
      <c r="FF40">
        <v>5.6700353887499796E-3</v>
      </c>
      <c r="FG40">
        <v>7.5198472116676145E-3</v>
      </c>
      <c r="FH40">
        <v>6.9237322774850819E-3</v>
      </c>
      <c r="FI40">
        <v>4.9309932938997429E-3</v>
      </c>
      <c r="FJ40">
        <v>1.2572216270087441E-2</v>
      </c>
      <c r="FK40">
        <v>1.3939582103795168E-2</v>
      </c>
      <c r="FL40">
        <v>1.8312368900013948E-2</v>
      </c>
      <c r="FM40">
        <v>4.9049750158784072E-2</v>
      </c>
      <c r="FN40">
        <v>3.5241944571163794E-2</v>
      </c>
      <c r="FO40">
        <v>3.2673619148454215E-2</v>
      </c>
      <c r="FP40">
        <v>2.3707919294864162E-2</v>
      </c>
      <c r="FQ40">
        <v>3.2778836530631378E-2</v>
      </c>
      <c r="FR40">
        <v>5.4183287342676932E-2</v>
      </c>
      <c r="FS40">
        <v>7.2509598440060219E-2</v>
      </c>
      <c r="FT40">
        <v>6.6999817976260756E-2</v>
      </c>
      <c r="FU40">
        <v>6.0290189698617477E-2</v>
      </c>
      <c r="FV40">
        <v>3.9060458742636306E-2</v>
      </c>
      <c r="FW40">
        <v>2.4697083006816365E-2</v>
      </c>
      <c r="FX40">
        <v>2.5020484403443743E-2</v>
      </c>
      <c r="FY40">
        <v>1.8408232095600691E-2</v>
      </c>
      <c r="FZ40">
        <v>1.9869286369416411E-2</v>
      </c>
      <c r="GA40">
        <v>2.4479118758176172E-2</v>
      </c>
      <c r="GB40">
        <v>1.9065071943018666E-2</v>
      </c>
      <c r="GC40">
        <v>1.1521733824644904E-2</v>
      </c>
      <c r="GD40">
        <v>3.8051913813911133E-2</v>
      </c>
      <c r="GE40">
        <v>1.2161487465815843E-2</v>
      </c>
      <c r="GF40">
        <v>2.2957170288231681E-2</v>
      </c>
      <c r="GG40">
        <v>1.3030913550368348E-2</v>
      </c>
      <c r="GH40">
        <v>1.9682509682766625E-2</v>
      </c>
      <c r="GI40">
        <v>3.2148024306308635E-2</v>
      </c>
      <c r="GJ40">
        <v>2.4236309404780113E-2</v>
      </c>
      <c r="GK40">
        <v>2.6294565123018847E-2</v>
      </c>
      <c r="GL40">
        <v>3.0693770648745487E-2</v>
      </c>
      <c r="GM40">
        <v>1.0009536282879899E-2</v>
      </c>
      <c r="GN40">
        <v>1.1191659521137326E-2</v>
      </c>
      <c r="GO40">
        <v>1.3400799153129856E-2</v>
      </c>
      <c r="GP40">
        <v>1.5395465121450416E-2</v>
      </c>
      <c r="GQ40">
        <v>7.8723357430135598E-3</v>
      </c>
      <c r="GR40">
        <v>6.3307183275994874E-3</v>
      </c>
      <c r="GS40">
        <v>6.6057614125500366E-3</v>
      </c>
      <c r="GT40">
        <v>4.8949570576958291E-3</v>
      </c>
      <c r="GU40">
        <v>8.2004371158252726E-3</v>
      </c>
      <c r="GV40">
        <v>1.2484771201155808E-2</v>
      </c>
      <c r="GW40">
        <v>8.9413859812227537E-3</v>
      </c>
      <c r="GX40">
        <v>1.2147061066732034E-2</v>
      </c>
      <c r="GY40">
        <v>1.0807876886505771E-2</v>
      </c>
      <c r="GZ40">
        <v>1.007092405515022E-2</v>
      </c>
      <c r="HA40">
        <v>1.5019303866985134E-2</v>
      </c>
      <c r="HB40">
        <v>1.9671220553704682E-2</v>
      </c>
      <c r="HC40">
        <v>1.5974979970866894E-2</v>
      </c>
      <c r="HD40">
        <v>1.3873754367984211E-2</v>
      </c>
      <c r="HE40">
        <v>2.3943695449318882E-3</v>
      </c>
      <c r="HF40">
        <v>8.6948641171246538E-3</v>
      </c>
      <c r="HG40">
        <v>1.2229698765991202E-2</v>
      </c>
      <c r="HH40">
        <v>1.5012273049453346E-2</v>
      </c>
      <c r="HI40">
        <v>1.5000754205491755E-2</v>
      </c>
      <c r="HJ40">
        <v>1.1747511738220601E-2</v>
      </c>
      <c r="HK40">
        <v>9.0463546759863844E-3</v>
      </c>
      <c r="HL40">
        <v>5.8452630494368442E-3</v>
      </c>
      <c r="HM40">
        <v>1.2324317220521373E-2</v>
      </c>
      <c r="HN40">
        <v>1.7051923905289364E-2</v>
      </c>
      <c r="HP40" t="s">
        <v>256</v>
      </c>
      <c r="HQ40" t="s">
        <v>277</v>
      </c>
      <c r="HR40">
        <v>8.9260788893670753E-3</v>
      </c>
      <c r="HS40">
        <v>5.0473716167745604E-3</v>
      </c>
      <c r="HT40">
        <v>1.2539257665591446E-2</v>
      </c>
      <c r="HU40">
        <v>1.2131187741805334E-2</v>
      </c>
      <c r="HV40">
        <v>2.4920327764288593E-2</v>
      </c>
      <c r="HW40">
        <v>3.2173155158542834E-2</v>
      </c>
      <c r="HX40">
        <v>3.0394635917052212E-2</v>
      </c>
      <c r="HY40">
        <v>1.5771295252226925E-2</v>
      </c>
      <c r="HZ40">
        <v>1.8649896429799351E-2</v>
      </c>
      <c r="IA40">
        <v>1.354780459267063E-2</v>
      </c>
      <c r="IB40">
        <v>0</v>
      </c>
      <c r="IC40">
        <v>8.2112032565961023E-3</v>
      </c>
      <c r="ID40">
        <v>1.7514868019105304E-2</v>
      </c>
      <c r="IE40">
        <v>2.4012327906871651E-2</v>
      </c>
      <c r="IF40">
        <v>2.4631014981389553E-2</v>
      </c>
      <c r="IG40">
        <v>2.4750031386287195E-2</v>
      </c>
      <c r="IH40">
        <v>2.2040007956554003E-2</v>
      </c>
      <c r="II40">
        <v>1.1294594698688439E-2</v>
      </c>
      <c r="IJ40">
        <v>1.1777069583819558E-2</v>
      </c>
      <c r="IK40">
        <v>3.8882478779292573E-2</v>
      </c>
      <c r="IL40">
        <v>4.1984189632208617E-2</v>
      </c>
      <c r="IM40">
        <v>5.7761834829535452E-2</v>
      </c>
      <c r="IN40">
        <v>3.7024289392456666E-2</v>
      </c>
      <c r="IO40">
        <v>3.8118010544288344E-2</v>
      </c>
      <c r="IP40">
        <v>2.544965698333513E-2</v>
      </c>
      <c r="IQ40">
        <v>2.6994147197143176E-2</v>
      </c>
      <c r="IR40">
        <v>1.9066859197249594E-2</v>
      </c>
      <c r="IS40">
        <v>2.4892743850683574E-2</v>
      </c>
      <c r="IT40">
        <v>2.3188961407592051E-2</v>
      </c>
      <c r="IU40">
        <v>1.3884194266849489E-2</v>
      </c>
      <c r="IV40">
        <v>2.49026869557641E-2</v>
      </c>
      <c r="IW40">
        <v>1.8792251372112219E-2</v>
      </c>
      <c r="IX40">
        <v>1.2785821864429453E-2</v>
      </c>
      <c r="IY40">
        <v>1.680701743860142E-2</v>
      </c>
      <c r="IZ40">
        <v>8.9938308708502196E-3</v>
      </c>
      <c r="JA40">
        <v>2.9582602429754023E-3</v>
      </c>
      <c r="JB40">
        <v>1.4397408088066277E-2</v>
      </c>
      <c r="JC40">
        <v>5.8497486319452729E-2</v>
      </c>
      <c r="JD40">
        <v>6.5605275479491576E-2</v>
      </c>
      <c r="JE40">
        <v>8.7514424625510609E-2</v>
      </c>
      <c r="JF40">
        <v>9.3226088505507385E-2</v>
      </c>
      <c r="JG40">
        <v>7.4248364346532578E-2</v>
      </c>
      <c r="JH40">
        <v>3.4274741550355856E-2</v>
      </c>
      <c r="JI40">
        <v>1.3402245591242579E-2</v>
      </c>
      <c r="JJ40">
        <v>6.0790786461320467E-2</v>
      </c>
      <c r="JK40">
        <v>5.3057231484341841E-2</v>
      </c>
      <c r="JL40">
        <v>4.8947809035119763E-2</v>
      </c>
      <c r="JM40">
        <v>8.4894412650646359E-2</v>
      </c>
      <c r="JN40">
        <v>8.5033976564905758E-2</v>
      </c>
      <c r="JO40">
        <v>5.3009668390963854E-2</v>
      </c>
      <c r="JP40">
        <v>5.2432256746698991E-2</v>
      </c>
      <c r="JQ40">
        <v>5.1114022329933513E-2</v>
      </c>
      <c r="JR40">
        <v>1.0553317415525048E-2</v>
      </c>
      <c r="JS40">
        <v>2.4630652116802414E-2</v>
      </c>
      <c r="JT40">
        <v>2.1554091887639272E-2</v>
      </c>
      <c r="JU40">
        <v>5.2239054066089224E-2</v>
      </c>
      <c r="JV40">
        <v>5.0684912255103298E-2</v>
      </c>
      <c r="JW40">
        <v>6.4465364267941777E-2</v>
      </c>
      <c r="JX40">
        <v>4.6618854422493854E-2</v>
      </c>
      <c r="JY40">
        <v>2.9277699488954471E-2</v>
      </c>
      <c r="JZ40">
        <v>1.9751018340567094E-2</v>
      </c>
      <c r="KA40">
        <v>3.872818045251699E-2</v>
      </c>
      <c r="KB40">
        <v>2.4083576890899645E-2</v>
      </c>
      <c r="KC40">
        <v>4.6456527845790498E-2</v>
      </c>
      <c r="KD40">
        <v>6.2673156703153085E-2</v>
      </c>
      <c r="KE40">
        <v>6.7459857559250935E-2</v>
      </c>
      <c r="KF40">
        <v>7.7236903314364821E-2</v>
      </c>
      <c r="KG40">
        <v>9.1504959641620226E-2</v>
      </c>
      <c r="KH40">
        <v>6.0923421536136946E-2</v>
      </c>
      <c r="KI40">
        <v>2.9755015175319866E-2</v>
      </c>
      <c r="KJ40">
        <v>2.6950549016283316E-2</v>
      </c>
      <c r="KK40">
        <v>5.3682878144575121E-3</v>
      </c>
      <c r="KL40">
        <v>1.2926084582307065E-2</v>
      </c>
      <c r="KM40">
        <v>1.5314789823186807E-2</v>
      </c>
      <c r="KN40">
        <v>3.3513514769262329E-2</v>
      </c>
      <c r="KO40">
        <v>3.4725015961865641E-2</v>
      </c>
      <c r="KP40">
        <v>2.0084357481952579E-2</v>
      </c>
      <c r="KQ40">
        <v>3.5949877892100073E-2</v>
      </c>
      <c r="KR40">
        <v>3.3628785760918864E-2</v>
      </c>
      <c r="KS40">
        <v>2.6704569108489031E-2</v>
      </c>
      <c r="KT40">
        <v>5.2878505817018646E-2</v>
      </c>
      <c r="KU40">
        <v>5.138804070639106E-2</v>
      </c>
      <c r="KV40">
        <v>2.6584789465638744E-2</v>
      </c>
      <c r="KW40">
        <v>2.7082315811969227E-2</v>
      </c>
      <c r="KX40">
        <v>2.439351246522934E-2</v>
      </c>
      <c r="KY40">
        <v>0</v>
      </c>
      <c r="KZ40">
        <v>0</v>
      </c>
      <c r="LA40">
        <v>6.5374574808483178E-3</v>
      </c>
      <c r="LB40">
        <v>7.8942253860815065E-3</v>
      </c>
      <c r="LC40">
        <v>4.6078739390167317E-3</v>
      </c>
      <c r="LD40">
        <v>1.9065946281551678E-2</v>
      </c>
      <c r="LE40">
        <v>1.1751663951023643E-2</v>
      </c>
      <c r="LF40">
        <v>1.5911304002431004E-2</v>
      </c>
      <c r="LG40">
        <v>9.804099203085264E-3</v>
      </c>
      <c r="LH40">
        <v>9.7812342771702709E-3</v>
      </c>
      <c r="LI40">
        <v>9.8774344444100982E-3</v>
      </c>
      <c r="LJ40">
        <v>1.6830117049315162E-2</v>
      </c>
      <c r="LK40">
        <v>1.6706375617934584E-2</v>
      </c>
      <c r="LL40">
        <v>2.6668536044141853E-2</v>
      </c>
      <c r="LM40">
        <v>2.8944468419880649E-2</v>
      </c>
      <c r="LN40">
        <v>3.013694375439508E-2</v>
      </c>
      <c r="LO40">
        <v>2.2668000444911685E-2</v>
      </c>
      <c r="LP40">
        <v>1.9034353543976493E-2</v>
      </c>
      <c r="LQ40">
        <v>1.0255367888240446E-2</v>
      </c>
      <c r="LR40">
        <v>9.8910840778517629E-3</v>
      </c>
      <c r="LS40">
        <v>1.7789339542618011E-2</v>
      </c>
      <c r="LT40">
        <v>1.5693685232678705E-2</v>
      </c>
      <c r="LU40">
        <v>1.3057447819977178E-2</v>
      </c>
      <c r="LW40" t="s">
        <v>256</v>
      </c>
      <c r="LX40" t="s">
        <v>278</v>
      </c>
      <c r="LY40">
        <v>0.15602449437699742</v>
      </c>
      <c r="LZ40">
        <v>0.15616820724055092</v>
      </c>
      <c r="MA40">
        <v>0.1621717293185031</v>
      </c>
      <c r="MB40">
        <v>0.15358282801937101</v>
      </c>
      <c r="MC40">
        <v>0.14440717225364452</v>
      </c>
      <c r="MD40">
        <v>0.14502592671898543</v>
      </c>
      <c r="ME40">
        <v>0.14799719854394702</v>
      </c>
      <c r="MF40">
        <v>0.16019445571755805</v>
      </c>
      <c r="MG40">
        <v>0.15579310426644372</v>
      </c>
      <c r="MH40">
        <v>0.16055606240762429</v>
      </c>
      <c r="MI40">
        <v>0.16388697794066964</v>
      </c>
      <c r="MJ40">
        <v>0.14710230336319188</v>
      </c>
      <c r="MK40">
        <v>0.1312142347927556</v>
      </c>
      <c r="ML40">
        <v>0.1262906111258783</v>
      </c>
      <c r="MM40">
        <v>0.11510946462752297</v>
      </c>
      <c r="MN40">
        <v>0.11242369798780108</v>
      </c>
      <c r="MO40">
        <v>0.13121562914800081</v>
      </c>
      <c r="MP40">
        <v>0.16191347326658462</v>
      </c>
      <c r="MQ40">
        <v>0.10856549908446397</v>
      </c>
      <c r="MR40">
        <v>0.1009169488891138</v>
      </c>
      <c r="MS40">
        <v>9.8857958061793899E-2</v>
      </c>
      <c r="MT40">
        <v>9.978806980244187E-2</v>
      </c>
      <c r="MU40">
        <v>0.11865886142679681</v>
      </c>
      <c r="MV40">
        <v>0.12023227185089874</v>
      </c>
      <c r="MW40">
        <v>0.14013361754535267</v>
      </c>
      <c r="MX40">
        <v>0.13493238729369497</v>
      </c>
      <c r="MY40">
        <v>0.14121220725471101</v>
      </c>
      <c r="MZ40">
        <v>0.13712774015199627</v>
      </c>
      <c r="NA40">
        <v>0.13219251689978176</v>
      </c>
      <c r="NB40">
        <v>0.13592998603607009</v>
      </c>
      <c r="NC40">
        <v>0.12621955149112582</v>
      </c>
      <c r="ND40">
        <v>0.12277047652514973</v>
      </c>
      <c r="NE40">
        <v>0.11657046118712265</v>
      </c>
      <c r="NF40">
        <v>0.10297793792634813</v>
      </c>
      <c r="NG40">
        <v>0.10662613291119304</v>
      </c>
      <c r="NH40">
        <v>0.10819001600234104</v>
      </c>
      <c r="NI40">
        <v>0.13805420558706033</v>
      </c>
      <c r="NJ40">
        <v>0.12286893405180703</v>
      </c>
      <c r="NK40">
        <v>0.11895737891583959</v>
      </c>
      <c r="NL40">
        <v>0.1122874889921671</v>
      </c>
      <c r="NM40">
        <v>0.10225176415982939</v>
      </c>
      <c r="NN40">
        <v>0.10833326762502345</v>
      </c>
      <c r="NO40">
        <v>0.1323395082857515</v>
      </c>
      <c r="NP40">
        <v>0.15527305876322414</v>
      </c>
      <c r="NQ40">
        <v>0.16496226063674826</v>
      </c>
      <c r="NR40">
        <v>0.17931991301331004</v>
      </c>
      <c r="NS40">
        <v>0.18029530137899868</v>
      </c>
      <c r="NT40">
        <v>0.18141897693230086</v>
      </c>
      <c r="NU40">
        <v>0.19159564963473866</v>
      </c>
      <c r="NV40">
        <v>0.22410893422331582</v>
      </c>
      <c r="NW40">
        <v>0.21406523322232054</v>
      </c>
      <c r="NX40">
        <v>0.20391486606753639</v>
      </c>
      <c r="NY40">
        <v>0.23360487202062052</v>
      </c>
      <c r="NZ40">
        <v>0.17694238244169366</v>
      </c>
      <c r="OA40">
        <v>0.15122221395967894</v>
      </c>
      <c r="OB40">
        <v>0.15101199258765097</v>
      </c>
      <c r="OC40">
        <v>0.16294603576457276</v>
      </c>
      <c r="OD40">
        <v>0.15526826407858008</v>
      </c>
      <c r="OE40">
        <v>0.15868961655671343</v>
      </c>
      <c r="OF40">
        <v>0.15078293549392777</v>
      </c>
      <c r="OG40">
        <v>0.13423742788341528</v>
      </c>
      <c r="OH40">
        <v>0.13169545255077639</v>
      </c>
      <c r="OI40">
        <v>0.15680949372785943</v>
      </c>
      <c r="OJ40">
        <v>0.1602592474559133</v>
      </c>
      <c r="OK40">
        <v>0.15759781122687275</v>
      </c>
      <c r="OL40">
        <v>0.15212414304248767</v>
      </c>
      <c r="OM40">
        <v>0.14670128440388658</v>
      </c>
      <c r="ON40">
        <v>0.12780924601723709</v>
      </c>
      <c r="OO40">
        <v>0.15869040244011218</v>
      </c>
      <c r="OP40">
        <v>0.19184395326917467</v>
      </c>
      <c r="OQ40">
        <v>0.18828310334109652</v>
      </c>
      <c r="OR40">
        <v>0.16954030097393158</v>
      </c>
      <c r="OS40">
        <v>0.16372714486335593</v>
      </c>
      <c r="OT40">
        <v>0.16272868500431875</v>
      </c>
      <c r="OU40">
        <v>0.15372304842973258</v>
      </c>
      <c r="OV40">
        <v>0.14154989225360923</v>
      </c>
      <c r="OW40">
        <v>0.14936231020349691</v>
      </c>
      <c r="OX40">
        <v>0.15109143545835915</v>
      </c>
      <c r="OY40">
        <v>0.15343644158303049</v>
      </c>
      <c r="OZ40">
        <v>0.16947421791108613</v>
      </c>
      <c r="PA40">
        <v>0.16613154656045592</v>
      </c>
      <c r="PB40">
        <v>0.163726197501747</v>
      </c>
      <c r="PC40">
        <v>0.17849633548363231</v>
      </c>
      <c r="PD40">
        <v>0.16997022852879201</v>
      </c>
      <c r="PE40">
        <v>0.16715587012991956</v>
      </c>
      <c r="PF40">
        <v>0.18167366256336703</v>
      </c>
      <c r="PG40">
        <v>0.16601733480683728</v>
      </c>
      <c r="PH40">
        <v>0.15412342984876087</v>
      </c>
      <c r="PI40">
        <v>0.15312391011270296</v>
      </c>
      <c r="PJ40">
        <v>0.1645333773684744</v>
      </c>
      <c r="PK40">
        <v>8.3152541819768069E-2</v>
      </c>
      <c r="PL40">
        <v>7.9570548862434462E-2</v>
      </c>
      <c r="PM40">
        <v>6.920976676320291E-2</v>
      </c>
      <c r="PN40">
        <v>7.9360726029299292E-2</v>
      </c>
      <c r="PO40">
        <v>8.1309304867349289E-2</v>
      </c>
      <c r="PP40">
        <v>8.1205532227038302E-2</v>
      </c>
      <c r="PQ40">
        <v>7.9572603119404103E-2</v>
      </c>
      <c r="PR40">
        <v>8.0668852761488774E-2</v>
      </c>
      <c r="PS40">
        <v>8.0863259455006387E-2</v>
      </c>
      <c r="PT40">
        <v>7.7788477710756462E-2</v>
      </c>
      <c r="PU40">
        <v>7.6469846982989198E-2</v>
      </c>
      <c r="PV40">
        <v>8.532965605869125E-2</v>
      </c>
      <c r="PW40">
        <v>8.4745185921066585E-2</v>
      </c>
      <c r="PX40">
        <v>8.8508430281590736E-2</v>
      </c>
      <c r="PY40">
        <v>8.5946943855272295E-2</v>
      </c>
      <c r="PZ40">
        <v>8.5749157375839519E-2</v>
      </c>
      <c r="QA40">
        <v>8.033602961336464E-2</v>
      </c>
      <c r="QB40">
        <v>7.791559027796427E-2</v>
      </c>
      <c r="QL40" t="s">
        <v>256</v>
      </c>
      <c r="QM40">
        <v>0.46206660329964078</v>
      </c>
      <c r="QN40">
        <v>0.47758352366212947</v>
      </c>
      <c r="QO40">
        <v>0.47798376349669142</v>
      </c>
      <c r="QP40">
        <v>0.48383538608865467</v>
      </c>
      <c r="QQ40">
        <v>0.49679225725832127</v>
      </c>
      <c r="QR40">
        <v>0.49986359248948048</v>
      </c>
      <c r="QS40">
        <v>0.49622211269087207</v>
      </c>
      <c r="QT40">
        <v>0.50264160476340836</v>
      </c>
      <c r="QU40">
        <v>0.50288709338312432</v>
      </c>
      <c r="QV40">
        <v>0.50672284033844028</v>
      </c>
      <c r="QW40">
        <v>0.51560428181379026</v>
      </c>
      <c r="QX40">
        <v>0.52464591634412439</v>
      </c>
      <c r="QY40">
        <v>0.52960745118147989</v>
      </c>
      <c r="QZ40">
        <v>0.53454422843405758</v>
      </c>
      <c r="RA40">
        <v>0.54391447884835686</v>
      </c>
      <c r="RB40">
        <v>0.54765507158176119</v>
      </c>
      <c r="RC40">
        <v>0.5258709377909111</v>
      </c>
      <c r="RD40">
        <v>0.48737867605888235</v>
      </c>
      <c r="RE40">
        <v>0.52876998641390782</v>
      </c>
      <c r="RF40">
        <v>0.50585026900879426</v>
      </c>
      <c r="RG40">
        <v>0.50489792390344812</v>
      </c>
      <c r="RH40">
        <v>0.50557498385381627</v>
      </c>
      <c r="RI40">
        <v>0.50417677077205214</v>
      </c>
      <c r="RJ40">
        <v>0.50448276861341756</v>
      </c>
      <c r="RK40">
        <v>0.51104922253699581</v>
      </c>
      <c r="RL40">
        <v>0.4899402589338725</v>
      </c>
      <c r="RM40">
        <v>0.49210146864967758</v>
      </c>
      <c r="RN40">
        <v>0.49416429391436156</v>
      </c>
      <c r="RO40">
        <v>0.50055059205862829</v>
      </c>
      <c r="RP40">
        <v>0.51021613877602534</v>
      </c>
      <c r="RQ40">
        <v>0.51924787496109726</v>
      </c>
      <c r="RR40">
        <v>0.52768052683868372</v>
      </c>
      <c r="RS40">
        <v>0.54379388007533846</v>
      </c>
      <c r="RT40">
        <v>0.55333059326913514</v>
      </c>
      <c r="RU40">
        <v>0.55435505995649048</v>
      </c>
      <c r="RV40">
        <v>0.55429505557585201</v>
      </c>
      <c r="RW40">
        <v>0.40018531172001948</v>
      </c>
      <c r="RX40">
        <v>0.38086116410501791</v>
      </c>
      <c r="RY40">
        <v>0.38013014621406671</v>
      </c>
      <c r="RZ40">
        <v>0.37430993662231038</v>
      </c>
      <c r="SA40">
        <v>0.3670608024456401</v>
      </c>
      <c r="SB40">
        <v>0.36189790191434201</v>
      </c>
      <c r="SC40">
        <v>0.35912233684975348</v>
      </c>
      <c r="SD40">
        <v>0.33258574374294914</v>
      </c>
      <c r="SE40">
        <v>0.3302043198500989</v>
      </c>
      <c r="SF40">
        <v>0.33427371170188558</v>
      </c>
      <c r="SG40">
        <v>0.33978038794956489</v>
      </c>
      <c r="SH40">
        <v>0.33876196898092503</v>
      </c>
      <c r="SI40">
        <v>0.33296872898325569</v>
      </c>
      <c r="SJ40">
        <v>0.32690353300727781</v>
      </c>
      <c r="SK40">
        <v>0.32571388261972883</v>
      </c>
      <c r="SL40">
        <v>0.33021804772805974</v>
      </c>
      <c r="SM40">
        <v>0.34326624917248111</v>
      </c>
      <c r="SN40">
        <v>0.38730551693283144</v>
      </c>
      <c r="SO40">
        <v>0.32246335757475708</v>
      </c>
      <c r="SP40">
        <v>0.31606902070944348</v>
      </c>
      <c r="SQ40">
        <v>0.30735210124253026</v>
      </c>
      <c r="SR40">
        <v>0.30871344658906663</v>
      </c>
      <c r="SS40">
        <v>0.30977635935226816</v>
      </c>
      <c r="ST40">
        <v>0.31697005494647928</v>
      </c>
      <c r="SU40">
        <v>0.32369769517812996</v>
      </c>
      <c r="SV40">
        <v>0.29441505207139396</v>
      </c>
      <c r="SW40">
        <v>0.30077646199553726</v>
      </c>
      <c r="SX40">
        <v>0.31205583776858065</v>
      </c>
      <c r="SY40">
        <v>0.31770711155578252</v>
      </c>
      <c r="SZ40">
        <v>0.32234997304546975</v>
      </c>
      <c r="TA40">
        <v>0.33776478977092811</v>
      </c>
      <c r="TB40">
        <v>0.35129226057700091</v>
      </c>
      <c r="TC40">
        <v>0.3437668297499899</v>
      </c>
      <c r="TD40">
        <v>0.34222444131850233</v>
      </c>
      <c r="TE40">
        <v>0.34933654923412588</v>
      </c>
      <c r="TF40">
        <v>0.34885261441776227</v>
      </c>
      <c r="TG40">
        <v>0.46705319940982781</v>
      </c>
      <c r="TH40">
        <v>0.43767493584605516</v>
      </c>
      <c r="TI40">
        <v>0.4360674590971626</v>
      </c>
      <c r="TJ40">
        <v>0.44244195609429821</v>
      </c>
      <c r="TK40">
        <v>0.44959639354807429</v>
      </c>
      <c r="TL40">
        <v>0.45053662432998909</v>
      </c>
      <c r="TM40">
        <v>0.44906590811786107</v>
      </c>
      <c r="TN40">
        <v>0.43556823468858713</v>
      </c>
      <c r="TO40">
        <v>0.44145988332504621</v>
      </c>
      <c r="TP40">
        <v>0.4403746084111636</v>
      </c>
      <c r="TQ40">
        <v>0.44251113890319088</v>
      </c>
      <c r="TR40">
        <v>0.44996397583516407</v>
      </c>
      <c r="TS40">
        <v>0.45848706498986386</v>
      </c>
      <c r="TT40">
        <v>0.47344499621845659</v>
      </c>
      <c r="TU40">
        <v>0.49605192512762353</v>
      </c>
      <c r="TV40">
        <v>0.50517280228039041</v>
      </c>
      <c r="TW40">
        <v>0.50811500541224586</v>
      </c>
      <c r="TX40">
        <v>0.49750227269479913</v>
      </c>
      <c r="TY40">
        <v>0.64384652698168254</v>
      </c>
      <c r="TZ40">
        <v>0.64896059277482698</v>
      </c>
      <c r="UA40">
        <v>0.65617234157551019</v>
      </c>
      <c r="UB40">
        <v>0.66044738684154924</v>
      </c>
      <c r="UC40">
        <v>0.65782284619072906</v>
      </c>
      <c r="UD40">
        <v>0.65249999804941361</v>
      </c>
      <c r="UE40">
        <v>0.6489985874686085</v>
      </c>
      <c r="UF40">
        <v>0.65112016447743426</v>
      </c>
      <c r="UG40">
        <v>0.65635375525863449</v>
      </c>
      <c r="UH40">
        <v>0.65083983014566738</v>
      </c>
      <c r="UI40">
        <v>0.6450020708601738</v>
      </c>
      <c r="UJ40">
        <v>0.63855653366104503</v>
      </c>
      <c r="UK40">
        <v>0.63975992652236435</v>
      </c>
      <c r="UL40">
        <v>0.64539869410581274</v>
      </c>
      <c r="UM40">
        <v>0.65364257681381999</v>
      </c>
      <c r="UN40">
        <v>0.65668050676095679</v>
      </c>
      <c r="UO40">
        <v>0.6586063586587666</v>
      </c>
      <c r="UP40">
        <v>0.65924655771852458</v>
      </c>
      <c r="UR40" t="s">
        <v>266</v>
      </c>
      <c r="US40" t="s">
        <v>290</v>
      </c>
      <c r="UT40" t="s">
        <v>291</v>
      </c>
      <c r="UU40">
        <v>0.47232399501977768</v>
      </c>
    </row>
    <row r="41" spans="2:567" x14ac:dyDescent="0.45">
      <c r="B41" t="s">
        <v>257</v>
      </c>
      <c r="C41" t="s">
        <v>31</v>
      </c>
      <c r="D41">
        <v>0.41379650359487341</v>
      </c>
      <c r="E41">
        <v>0.4307336990132497</v>
      </c>
      <c r="F41">
        <v>0.43304470225083369</v>
      </c>
      <c r="G41">
        <v>0.43579345907664385</v>
      </c>
      <c r="H41">
        <v>0.437237883189322</v>
      </c>
      <c r="I41">
        <v>0.44482707182630382</v>
      </c>
      <c r="J41">
        <v>0.46488790991589646</v>
      </c>
      <c r="K41">
        <v>0.46523165398033589</v>
      </c>
      <c r="L41">
        <v>0.46761082856269154</v>
      </c>
      <c r="M41">
        <v>0.46884941999677093</v>
      </c>
      <c r="N41">
        <v>0.47566831472771359</v>
      </c>
      <c r="O41">
        <v>0.46898317308553655</v>
      </c>
      <c r="P41">
        <v>0.45961694793401137</v>
      </c>
      <c r="Q41">
        <v>0.43932297983847785</v>
      </c>
      <c r="R41">
        <v>0.41779137552235318</v>
      </c>
      <c r="S41">
        <v>0.40175611285659985</v>
      </c>
      <c r="T41">
        <v>0.40247912593801388</v>
      </c>
      <c r="U41">
        <v>0.40290470757952429</v>
      </c>
      <c r="V41">
        <v>0.28686675907419057</v>
      </c>
      <c r="W41">
        <v>0.32022636222283779</v>
      </c>
      <c r="X41">
        <v>0.33010767033050747</v>
      </c>
      <c r="Y41">
        <v>0.34722273825264621</v>
      </c>
      <c r="Z41">
        <v>0.37432853442844599</v>
      </c>
      <c r="AA41">
        <v>0.39223128380546379</v>
      </c>
      <c r="AB41">
        <v>0.38692290247749606</v>
      </c>
      <c r="AC41">
        <v>0.38446595056820909</v>
      </c>
      <c r="AD41">
        <v>0.38974755430783853</v>
      </c>
      <c r="AE41">
        <v>0.39502057613315023</v>
      </c>
      <c r="AF41">
        <v>0.39011758039603761</v>
      </c>
      <c r="AG41">
        <v>0.38119980845847218</v>
      </c>
      <c r="AH41">
        <v>0.37418527228715492</v>
      </c>
      <c r="AI41">
        <v>0.35628598337145001</v>
      </c>
      <c r="AJ41">
        <v>0.32681234657693364</v>
      </c>
      <c r="AK41">
        <v>0.29437612206876751</v>
      </c>
      <c r="AL41">
        <v>0.28205948864167418</v>
      </c>
      <c r="AM41">
        <v>0.26754387872086755</v>
      </c>
      <c r="AN41">
        <v>0.38100449479594428</v>
      </c>
      <c r="AO41">
        <v>0.3842351633372536</v>
      </c>
      <c r="AP41">
        <v>0.40583984584855592</v>
      </c>
      <c r="AQ41">
        <v>0.45073530037199067</v>
      </c>
      <c r="AR41">
        <v>0.47294112335722982</v>
      </c>
      <c r="AS41">
        <v>0.46119565234145343</v>
      </c>
      <c r="AT41">
        <v>0.45038821477098745</v>
      </c>
      <c r="AU41">
        <v>0.46021268645007113</v>
      </c>
      <c r="AV41">
        <v>0.44551683031090944</v>
      </c>
      <c r="AW41">
        <v>0.4343970181127359</v>
      </c>
      <c r="AX41">
        <v>0.41260587104452923</v>
      </c>
      <c r="AY41">
        <v>0.40384651611047534</v>
      </c>
      <c r="AZ41">
        <v>0.39821936745667769</v>
      </c>
      <c r="BA41">
        <v>0.39646895201026999</v>
      </c>
      <c r="BB41">
        <v>0.39228832946681697</v>
      </c>
      <c r="BC41">
        <v>0.39160756340575226</v>
      </c>
      <c r="BD41">
        <v>0.38466349634938973</v>
      </c>
      <c r="BE41">
        <v>0.35857472360384474</v>
      </c>
      <c r="BF41">
        <v>0.32672565236670459</v>
      </c>
      <c r="BG41">
        <v>0.36881001025434207</v>
      </c>
      <c r="BH41">
        <v>0.38532188499882991</v>
      </c>
      <c r="BI41">
        <v>0.42406879465794228</v>
      </c>
      <c r="BJ41">
        <v>0.46318179744137888</v>
      </c>
      <c r="BK41">
        <v>0.46406139280531367</v>
      </c>
      <c r="BL41">
        <v>0.44507414097445769</v>
      </c>
      <c r="BM41">
        <v>0.46502277603473358</v>
      </c>
      <c r="BN41">
        <v>0.46223637632017872</v>
      </c>
      <c r="BO41">
        <v>0.4499226495061005</v>
      </c>
      <c r="BP41">
        <v>0.42906981604530303</v>
      </c>
      <c r="BQ41">
        <v>0.40798228087352234</v>
      </c>
      <c r="BR41">
        <v>0.39522362911323566</v>
      </c>
      <c r="BS41">
        <v>0.38684306561148513</v>
      </c>
      <c r="BT41">
        <v>0.36167000220544665</v>
      </c>
      <c r="BU41">
        <v>0.33857929371649087</v>
      </c>
      <c r="BV41">
        <v>0.32107647099906844</v>
      </c>
      <c r="BW41">
        <v>0.30735976889616706</v>
      </c>
      <c r="BX41">
        <v>0.37975823688231009</v>
      </c>
      <c r="BY41">
        <v>0.38041856922872541</v>
      </c>
      <c r="BZ41">
        <v>0.36857957464742624</v>
      </c>
      <c r="CA41">
        <v>0.35744460673018902</v>
      </c>
      <c r="CB41">
        <v>0.37331414335485741</v>
      </c>
      <c r="CC41">
        <v>0.36742330164551695</v>
      </c>
      <c r="CD41">
        <v>0.34205751187663891</v>
      </c>
      <c r="CE41">
        <v>0.35109067019239171</v>
      </c>
      <c r="CF41">
        <v>0.33657151283056885</v>
      </c>
      <c r="CG41">
        <v>0.32836680364357035</v>
      </c>
      <c r="CH41">
        <v>0.33312335833791551</v>
      </c>
      <c r="CI41">
        <v>0.33422579611316044</v>
      </c>
      <c r="CJ41">
        <v>0.34035877835987577</v>
      </c>
      <c r="CK41">
        <v>0.34110870226966783</v>
      </c>
      <c r="CL41">
        <v>0.32558051826508161</v>
      </c>
      <c r="CM41">
        <v>0.32749250008360914</v>
      </c>
      <c r="CN41">
        <v>0.33010762905556695</v>
      </c>
      <c r="CO41">
        <v>0.33989347667287845</v>
      </c>
      <c r="CP41">
        <v>0.34806991406975735</v>
      </c>
      <c r="CQ41">
        <v>0.33882265756926794</v>
      </c>
      <c r="CR41">
        <v>0.33351056531472362</v>
      </c>
      <c r="CS41">
        <v>0.33161578174053846</v>
      </c>
      <c r="CT41">
        <v>0.3314873241028804</v>
      </c>
      <c r="CU41">
        <v>0.33384558196976738</v>
      </c>
      <c r="CV41">
        <v>0.34504614303997055</v>
      </c>
      <c r="CW41">
        <v>0.36387724804544452</v>
      </c>
      <c r="CX41">
        <v>0.37426551500034078</v>
      </c>
      <c r="CY41">
        <v>0.37618789570296313</v>
      </c>
      <c r="CZ41">
        <v>0.37687535090222302</v>
      </c>
      <c r="DA41">
        <v>0.37322507119583281</v>
      </c>
      <c r="DB41">
        <v>0.36102826211293215</v>
      </c>
      <c r="DC41">
        <v>0.34519769472643091</v>
      </c>
      <c r="DD41">
        <v>0.33543859968033368</v>
      </c>
      <c r="DE41">
        <v>0.33562438880647039</v>
      </c>
      <c r="DF41">
        <v>0.33180647617844433</v>
      </c>
      <c r="DG41">
        <v>0.32953459609090452</v>
      </c>
      <c r="DI41" t="s">
        <v>257</v>
      </c>
      <c r="DJ41" t="s">
        <v>276</v>
      </c>
      <c r="DK41">
        <v>3.1158506949454642E-2</v>
      </c>
      <c r="DL41">
        <v>2.1472301963309858E-2</v>
      </c>
      <c r="DM41">
        <v>3.4963170914137434E-2</v>
      </c>
      <c r="DN41">
        <v>4.2189572959572021E-2</v>
      </c>
      <c r="DO41">
        <v>9.179215015581485E-3</v>
      </c>
      <c r="DP41">
        <v>1.3870958291818674E-2</v>
      </c>
      <c r="DQ41">
        <v>9.0494064898985326E-3</v>
      </c>
      <c r="DR41">
        <v>1.9247281008060575E-2</v>
      </c>
      <c r="DS41">
        <v>2.4688681288389483E-2</v>
      </c>
      <c r="DT41">
        <v>3.3973704041029021E-2</v>
      </c>
      <c r="DU41">
        <v>4.5369513695021471E-2</v>
      </c>
      <c r="DV41">
        <v>5.3513118445719203E-2</v>
      </c>
      <c r="DW41">
        <v>1.4775578750153211E-2</v>
      </c>
      <c r="DX41">
        <v>2.0391551065091471E-2</v>
      </c>
      <c r="DY41">
        <v>1.2262380615734791E-2</v>
      </c>
      <c r="DZ41">
        <v>0</v>
      </c>
      <c r="EA41">
        <v>8.5088322067254261E-4</v>
      </c>
      <c r="EB41">
        <v>4.5523385947807242E-3</v>
      </c>
      <c r="EC41">
        <v>2.8698705785907563E-2</v>
      </c>
      <c r="ED41">
        <v>2.640654336224707E-2</v>
      </c>
      <c r="EE41">
        <v>5.2016740960865414E-3</v>
      </c>
      <c r="EF41">
        <v>5.9489797180740057E-3</v>
      </c>
      <c r="EG41">
        <v>8.4218425246675339E-3</v>
      </c>
      <c r="EH41">
        <v>1.8145598749090476E-2</v>
      </c>
      <c r="EI41">
        <v>3.5171261191425877E-2</v>
      </c>
      <c r="EJ41">
        <v>5.1618081670303149E-2</v>
      </c>
      <c r="EK41">
        <v>4.4311324563521055E-2</v>
      </c>
      <c r="EL41">
        <v>2.4430238744126066E-2</v>
      </c>
      <c r="EM41">
        <v>2.7784343564215986E-2</v>
      </c>
      <c r="EN41">
        <v>3.3609531138654503E-2</v>
      </c>
      <c r="EO41">
        <v>3.4835587462792257E-2</v>
      </c>
      <c r="EP41">
        <v>1.9042923834299254E-2</v>
      </c>
      <c r="EQ41">
        <v>1.6729250954101493E-2</v>
      </c>
      <c r="ER41">
        <v>1.8452884217011453E-2</v>
      </c>
      <c r="ES41">
        <v>2.6087806811790439E-2</v>
      </c>
      <c r="ET41">
        <v>2.4913487477003792E-2</v>
      </c>
      <c r="EU41">
        <v>4.3890538411171347E-2</v>
      </c>
      <c r="EV41">
        <v>1.4201217294146943E-2</v>
      </c>
      <c r="EW41">
        <v>5.229771790994887E-3</v>
      </c>
      <c r="EX41">
        <v>1.2530177601849412E-2</v>
      </c>
      <c r="EY41">
        <v>1.4086044680011255E-2</v>
      </c>
      <c r="EZ41">
        <v>2.2224604078757867E-2</v>
      </c>
      <c r="FA41">
        <v>2.5921127992755071E-2</v>
      </c>
      <c r="FB41">
        <v>3.0545044348971997E-2</v>
      </c>
      <c r="FC41">
        <v>3.6873348984399749E-2</v>
      </c>
      <c r="FD41">
        <v>8.3587722120351069E-3</v>
      </c>
      <c r="FE41">
        <v>9.2829442182925399E-3</v>
      </c>
      <c r="FF41">
        <v>1.0075099702121813E-2</v>
      </c>
      <c r="FG41">
        <v>1.8920285841054974E-2</v>
      </c>
      <c r="FH41">
        <v>4.0159940258853312E-2</v>
      </c>
      <c r="FI41">
        <v>5.3838643513697576E-2</v>
      </c>
      <c r="FJ41">
        <v>6.9046198390553704E-2</v>
      </c>
      <c r="FK41">
        <v>3.7886855041070915E-2</v>
      </c>
      <c r="FL41">
        <v>5.4477385287238035E-2</v>
      </c>
      <c r="FM41">
        <v>6.9598665768737411E-2</v>
      </c>
      <c r="FN41">
        <v>4.321234217270889E-2</v>
      </c>
      <c r="FO41">
        <v>4.3309467300295369E-2</v>
      </c>
      <c r="FP41">
        <v>3.3004326536004165E-2</v>
      </c>
      <c r="FQ41">
        <v>1.1744988703803921E-2</v>
      </c>
      <c r="FR41">
        <v>2.0855947442822702E-2</v>
      </c>
      <c r="FS41">
        <v>2.040719605243739E-2</v>
      </c>
      <c r="FT41">
        <v>2.7282744159835469E-2</v>
      </c>
      <c r="FU41">
        <v>0</v>
      </c>
      <c r="FV41">
        <v>4.1425632547166906E-3</v>
      </c>
      <c r="FW41">
        <v>9.0927166393800895E-3</v>
      </c>
      <c r="FX41">
        <v>1.5983987981436101E-2</v>
      </c>
      <c r="FY41">
        <v>3.0449188075086817E-2</v>
      </c>
      <c r="FZ41">
        <v>4.2528549961850182E-2</v>
      </c>
      <c r="GA41">
        <v>3.9074662505749903E-2</v>
      </c>
      <c r="GB41">
        <v>5.5145489645309555E-2</v>
      </c>
      <c r="GC41">
        <v>4.3020139818785386E-2</v>
      </c>
      <c r="GD41">
        <v>5.2020388825962605E-2</v>
      </c>
      <c r="GE41">
        <v>2.6052471211372812E-2</v>
      </c>
      <c r="GF41">
        <v>4.0113526009810524E-2</v>
      </c>
      <c r="GG41">
        <v>5.0819832137297474E-2</v>
      </c>
      <c r="GH41">
        <v>2.3947734846824224E-2</v>
      </c>
      <c r="GI41">
        <v>1.9233831586335244E-2</v>
      </c>
      <c r="GJ41">
        <v>1.8773038362575614E-2</v>
      </c>
      <c r="GK41">
        <v>3.4912196983173677E-3</v>
      </c>
      <c r="GL41">
        <v>2.1413353103316532E-2</v>
      </c>
      <c r="GM41">
        <v>3.0502364301182357E-2</v>
      </c>
      <c r="GN41">
        <v>1.9110057859408638E-2</v>
      </c>
      <c r="GO41">
        <v>2.4489329957252896E-2</v>
      </c>
      <c r="GP41">
        <v>3.0298614520491662E-2</v>
      </c>
      <c r="GQ41">
        <v>4.1828273069525149E-2</v>
      </c>
      <c r="GR41">
        <v>4.6589101371042822E-2</v>
      </c>
      <c r="GS41">
        <v>6.8829972029564188E-2</v>
      </c>
      <c r="GT41">
        <v>6.9334819261950481E-2</v>
      </c>
      <c r="GU41">
        <v>6.0754457377340039E-2</v>
      </c>
      <c r="GV41">
        <v>2.7785172194090674E-2</v>
      </c>
      <c r="GW41">
        <v>9.7849607757943529E-3</v>
      </c>
      <c r="GX41">
        <v>6.1792175626544611E-3</v>
      </c>
      <c r="GY41">
        <v>6.4254958166512768E-3</v>
      </c>
      <c r="GZ41">
        <v>5.3701797158550836E-3</v>
      </c>
      <c r="HA41">
        <v>1.802694555944824E-2</v>
      </c>
      <c r="HB41">
        <v>2.8210555807745386E-2</v>
      </c>
      <c r="HC41">
        <v>3.4584724324756198E-2</v>
      </c>
      <c r="HD41">
        <v>4.3399443121308605E-2</v>
      </c>
      <c r="HE41">
        <v>2.0168943122620922E-2</v>
      </c>
      <c r="HF41">
        <v>3.2731708930873619E-2</v>
      </c>
      <c r="HG41">
        <v>3.5485593423128022E-2</v>
      </c>
      <c r="HH41">
        <v>4.272533294405631E-2</v>
      </c>
      <c r="HI41">
        <v>2.3977148336493712E-2</v>
      </c>
      <c r="HJ41">
        <v>2.2816385217888039E-2</v>
      </c>
      <c r="HK41">
        <v>2.5848194202153368E-2</v>
      </c>
      <c r="HL41">
        <v>3.3403540847508073E-2</v>
      </c>
      <c r="HM41">
        <v>3.7215051788210274E-2</v>
      </c>
      <c r="HN41">
        <v>3.082200043037826E-2</v>
      </c>
      <c r="HP41" t="s">
        <v>257</v>
      </c>
      <c r="HQ41" t="s">
        <v>277</v>
      </c>
      <c r="HR41">
        <v>0</v>
      </c>
      <c r="HS41">
        <v>4.516242855251848E-2</v>
      </c>
      <c r="HT41">
        <v>4.5823069157346373E-2</v>
      </c>
      <c r="HU41">
        <v>4.6268731871081346E-2</v>
      </c>
      <c r="HV41">
        <v>8.1692063862601028E-2</v>
      </c>
      <c r="HW41">
        <v>8.4136353155075769E-2</v>
      </c>
      <c r="HX41">
        <v>4.6301061228941939E-2</v>
      </c>
      <c r="HY41">
        <v>5.4294024389719558E-2</v>
      </c>
      <c r="HZ41">
        <v>5.0521110721342584E-2</v>
      </c>
      <c r="IA41">
        <v>2.1430357291561626E-2</v>
      </c>
      <c r="IB41">
        <v>1.9122550688373895E-2</v>
      </c>
      <c r="IC41">
        <v>2.1653991086761867E-3</v>
      </c>
      <c r="ID41">
        <v>4.8817099042598629E-2</v>
      </c>
      <c r="IE41">
        <v>4.5889717308859955E-2</v>
      </c>
      <c r="IF41">
        <v>5.7238803923542234E-2</v>
      </c>
      <c r="IG41">
        <v>6.699954624122173E-2</v>
      </c>
      <c r="IH41">
        <v>4.1823644074423669E-2</v>
      </c>
      <c r="II41">
        <v>8.8328159098891267E-3</v>
      </c>
      <c r="IJ41">
        <v>4.3911185553383525E-2</v>
      </c>
      <c r="IK41">
        <v>6.2027914346327234E-2</v>
      </c>
      <c r="IL41">
        <v>8.2034323047286181E-2</v>
      </c>
      <c r="IM41">
        <v>2.9758531872892763E-2</v>
      </c>
      <c r="IN41">
        <v>1.6216874188805398E-2</v>
      </c>
      <c r="IO41">
        <v>1.6966882907878626E-2</v>
      </c>
      <c r="IP41">
        <v>2.0960379234324963E-2</v>
      </c>
      <c r="IQ41">
        <v>0</v>
      </c>
      <c r="IR41">
        <v>1.3229973739249904E-3</v>
      </c>
      <c r="IS41">
        <v>2.8837379049681835E-2</v>
      </c>
      <c r="IT41">
        <v>2.7859355261561927E-2</v>
      </c>
      <c r="IU41">
        <v>2.908171725547503E-2</v>
      </c>
      <c r="IV41">
        <v>3.4913387397393379E-2</v>
      </c>
      <c r="IW41">
        <v>3.4637127422340722E-2</v>
      </c>
      <c r="IX41">
        <v>1.5884784838234078E-2</v>
      </c>
      <c r="IY41">
        <v>1.7171423287385058E-2</v>
      </c>
      <c r="IZ41">
        <v>1.0038093558487374E-2</v>
      </c>
      <c r="JA41">
        <v>1.5121969439005067E-2</v>
      </c>
      <c r="JB41">
        <v>5.5546401292967985E-2</v>
      </c>
      <c r="JC41">
        <v>9.6976641781483741E-2</v>
      </c>
      <c r="JD41">
        <v>0.12377589309409652</v>
      </c>
      <c r="JE41">
        <v>4.1008877606522311E-2</v>
      </c>
      <c r="JF41">
        <v>3.4282334051633181E-2</v>
      </c>
      <c r="JG41">
        <v>3.4361220805787011E-3</v>
      </c>
      <c r="JH41">
        <v>4.7905282030061115E-3</v>
      </c>
      <c r="JI41">
        <v>3.9837469329574389E-2</v>
      </c>
      <c r="JJ41">
        <v>2.7894443626914924E-2</v>
      </c>
      <c r="JK41">
        <v>5.6947308811322803E-2</v>
      </c>
      <c r="JL41">
        <v>3.1513910355438331E-2</v>
      </c>
      <c r="JM41">
        <v>2.5760238489968373E-2</v>
      </c>
      <c r="JN41">
        <v>2.9383517803454114E-2</v>
      </c>
      <c r="JO41">
        <v>3.4221163018596588E-2</v>
      </c>
      <c r="JP41">
        <v>4.0391177844877536E-2</v>
      </c>
      <c r="JQ41">
        <v>4.2669704058877968E-2</v>
      </c>
      <c r="JR41">
        <v>4.7723027886509943E-2</v>
      </c>
      <c r="JS41">
        <v>1.8271161459066758E-2</v>
      </c>
      <c r="JT41">
        <v>5.9995144214531934E-2</v>
      </c>
      <c r="JU41">
        <v>9.5731960190086368E-2</v>
      </c>
      <c r="JV41">
        <v>9.83941248748125E-2</v>
      </c>
      <c r="JW41">
        <v>0.14020361183870078</v>
      </c>
      <c r="JX41">
        <v>0.17053134373229065</v>
      </c>
      <c r="JY41">
        <v>9.2623441992465083E-2</v>
      </c>
      <c r="JZ41">
        <v>7.9286673954212419E-2</v>
      </c>
      <c r="KA41">
        <v>4.4547740939218552E-2</v>
      </c>
      <c r="KB41">
        <v>4.0614056893686461E-2</v>
      </c>
      <c r="KC41">
        <v>2.6843304390324792E-2</v>
      </c>
      <c r="KD41">
        <v>3.4944546138248919E-2</v>
      </c>
      <c r="KE41">
        <v>4.7427332605917694E-2</v>
      </c>
      <c r="KF41">
        <v>5.3288531428686857E-2</v>
      </c>
      <c r="KG41">
        <v>0</v>
      </c>
      <c r="KH41">
        <v>2.1550461172790757E-2</v>
      </c>
      <c r="KI41">
        <v>1.6968398933390621E-2</v>
      </c>
      <c r="KJ41">
        <v>3.0748027804397265E-2</v>
      </c>
      <c r="KK41">
        <v>1.7291345507381647E-2</v>
      </c>
      <c r="KL41">
        <v>8.2441839316181029E-2</v>
      </c>
      <c r="KM41">
        <v>7.3620002570244397E-2</v>
      </c>
      <c r="KN41">
        <v>5.087784220210894E-2</v>
      </c>
      <c r="KO41">
        <v>3.4693943959965313E-2</v>
      </c>
      <c r="KP41">
        <v>5.2842878331391549E-2</v>
      </c>
      <c r="KQ41">
        <v>6.3048738212765826E-2</v>
      </c>
      <c r="KR41">
        <v>1.6504258696245219E-2</v>
      </c>
      <c r="KS41">
        <v>2.1063964529209698E-2</v>
      </c>
      <c r="KT41">
        <v>2.0451915290385463E-2</v>
      </c>
      <c r="KU41">
        <v>9.4859195510764716E-3</v>
      </c>
      <c r="KV41">
        <v>3.9166750915788128E-3</v>
      </c>
      <c r="KW41">
        <v>1.6576183505854301E-2</v>
      </c>
      <c r="KX41">
        <v>1.6985841163529112E-2</v>
      </c>
      <c r="KY41">
        <v>1.469925326307156E-2</v>
      </c>
      <c r="KZ41">
        <v>1.0835076889762603E-2</v>
      </c>
      <c r="LA41">
        <v>1.6047576507771655E-2</v>
      </c>
      <c r="LB41">
        <v>3.4324338181942013E-2</v>
      </c>
      <c r="LC41">
        <v>9.1118777570294782E-2</v>
      </c>
      <c r="LD41">
        <v>5.7162480025101589E-2</v>
      </c>
      <c r="LE41">
        <v>1.9441199500343134E-2</v>
      </c>
      <c r="LF41">
        <v>0</v>
      </c>
      <c r="LG41">
        <v>7.3692443055039438E-3</v>
      </c>
      <c r="LH41">
        <v>5.9015842844183557E-3</v>
      </c>
      <c r="LI41">
        <v>6.7845368888713306E-3</v>
      </c>
      <c r="LJ41">
        <v>6.362773753594177E-3</v>
      </c>
      <c r="LK41">
        <v>8.7401807851480301E-3</v>
      </c>
      <c r="LL41">
        <v>3.8858958105550172E-2</v>
      </c>
      <c r="LM41">
        <v>3.2566652897905259E-2</v>
      </c>
      <c r="LN41">
        <v>3.2472875919275723E-2</v>
      </c>
      <c r="LO41">
        <v>3.1438986730101433E-2</v>
      </c>
      <c r="LP41">
        <v>4.2432081315088924E-2</v>
      </c>
      <c r="LQ41">
        <v>2.823642943996944E-2</v>
      </c>
      <c r="LR41">
        <v>3.4446847933880677E-2</v>
      </c>
      <c r="LS41">
        <v>3.2381706095255598E-2</v>
      </c>
      <c r="LT41">
        <v>3.3450541040726742E-2</v>
      </c>
      <c r="LU41">
        <v>5.195074826898053E-2</v>
      </c>
      <c r="LW41" t="s">
        <v>257</v>
      </c>
      <c r="LX41" t="s">
        <v>278</v>
      </c>
      <c r="LY41">
        <v>0.26079537841393996</v>
      </c>
      <c r="LZ41">
        <v>0.24350323879513425</v>
      </c>
      <c r="MA41">
        <v>0.23604353502908759</v>
      </c>
      <c r="MB41">
        <v>0.23343373240747051</v>
      </c>
      <c r="MC41">
        <v>0.23017240641186676</v>
      </c>
      <c r="MD41">
        <v>0.22070454422657992</v>
      </c>
      <c r="ME41">
        <v>0.27045959225470934</v>
      </c>
      <c r="MF41">
        <v>0.24278383189472294</v>
      </c>
      <c r="MG41">
        <v>0.24524300878391908</v>
      </c>
      <c r="MH41">
        <v>0.26179617226579266</v>
      </c>
      <c r="MI41">
        <v>0.25388694280097596</v>
      </c>
      <c r="MJ41">
        <v>0.2630796569011063</v>
      </c>
      <c r="MK41">
        <v>0.25318589764191973</v>
      </c>
      <c r="ML41">
        <v>0.24390544292422839</v>
      </c>
      <c r="MM41">
        <v>0.22952156142694949</v>
      </c>
      <c r="MN41">
        <v>0.22279543185756223</v>
      </c>
      <c r="MO41">
        <v>0.23446740396725824</v>
      </c>
      <c r="MP41">
        <v>0.26091735928064946</v>
      </c>
      <c r="MQ41">
        <v>0.11346151659065844</v>
      </c>
      <c r="MR41">
        <v>0.1300050588456485</v>
      </c>
      <c r="MS41">
        <v>0.12670774089389492</v>
      </c>
      <c r="MT41">
        <v>0.19115961683337754</v>
      </c>
      <c r="MU41">
        <v>0.21440765970999626</v>
      </c>
      <c r="MV41">
        <v>0.21869016371740274</v>
      </c>
      <c r="MW41">
        <v>0.20198864703924707</v>
      </c>
      <c r="MX41">
        <v>0.20453609486113999</v>
      </c>
      <c r="MY41">
        <v>0.21356621087093575</v>
      </c>
      <c r="MZ41">
        <v>0.20913689963846138</v>
      </c>
      <c r="NA41">
        <v>0.19503989815919381</v>
      </c>
      <c r="NB41">
        <v>0.17780870055330522</v>
      </c>
      <c r="NC41">
        <v>0.16547398949464717</v>
      </c>
      <c r="ND41">
        <v>0.17200776349410771</v>
      </c>
      <c r="NE41">
        <v>0.16854051041311907</v>
      </c>
      <c r="NF41">
        <v>0.14512836774211696</v>
      </c>
      <c r="NG41">
        <v>0.12986626713141827</v>
      </c>
      <c r="NH41">
        <v>0.11876607540498717</v>
      </c>
      <c r="NI41">
        <v>0.15685541457342705</v>
      </c>
      <c r="NJ41">
        <v>0.15335690758721615</v>
      </c>
      <c r="NK41">
        <v>0.15705268728309149</v>
      </c>
      <c r="NL41">
        <v>0.27406094451168866</v>
      </c>
      <c r="NM41">
        <v>0.29362408790274946</v>
      </c>
      <c r="NN41">
        <v>0.31685788147295552</v>
      </c>
      <c r="NO41">
        <v>0.30828931283807387</v>
      </c>
      <c r="NP41">
        <v>0.28457770667856536</v>
      </c>
      <c r="NQ41">
        <v>0.27220938833413816</v>
      </c>
      <c r="NR41">
        <v>0.25795772838057207</v>
      </c>
      <c r="NS41">
        <v>0.26320148357521567</v>
      </c>
      <c r="NT41">
        <v>0.24631756779566932</v>
      </c>
      <c r="NU41">
        <v>0.22261869561386868</v>
      </c>
      <c r="NV41">
        <v>0.20676583097376425</v>
      </c>
      <c r="NW41">
        <v>0.18505733275262407</v>
      </c>
      <c r="NX41">
        <v>0.16376295562381296</v>
      </c>
      <c r="NY41">
        <v>0.17444743492645495</v>
      </c>
      <c r="NZ41">
        <v>0.16331161090805682</v>
      </c>
      <c r="OA41">
        <v>9.9100052304444047E-2</v>
      </c>
      <c r="OB41">
        <v>0.10472018873023373</v>
      </c>
      <c r="OC41">
        <v>0.11684068058240227</v>
      </c>
      <c r="OD41">
        <v>0.12073647079797702</v>
      </c>
      <c r="OE41">
        <v>0.1535559672159027</v>
      </c>
      <c r="OF41">
        <v>0.2281558300251923</v>
      </c>
      <c r="OG41">
        <v>0.22556174218695985</v>
      </c>
      <c r="OH41">
        <v>0.27213174814219659</v>
      </c>
      <c r="OI41">
        <v>0.30434395216242099</v>
      </c>
      <c r="OJ41">
        <v>0.30233633322814008</v>
      </c>
      <c r="OK41">
        <v>0.27163206004371032</v>
      </c>
      <c r="OL41">
        <v>0.2384497739857134</v>
      </c>
      <c r="OM41">
        <v>0.2051375294907801</v>
      </c>
      <c r="ON41">
        <v>0.22971227541235714</v>
      </c>
      <c r="OO41">
        <v>0.19022634654816328</v>
      </c>
      <c r="OP41">
        <v>0.16299516780002496</v>
      </c>
      <c r="OQ41">
        <v>0.14733668759861851</v>
      </c>
      <c r="OR41">
        <v>0.14648506304207218</v>
      </c>
      <c r="OS41">
        <v>0.14814004126818953</v>
      </c>
      <c r="OT41">
        <v>0.13971502091899943</v>
      </c>
      <c r="OU41">
        <v>0.15022016535327126</v>
      </c>
      <c r="OV41">
        <v>0.18557514545008291</v>
      </c>
      <c r="OW41">
        <v>0.1813786210856245</v>
      </c>
      <c r="OX41">
        <v>0.16662597644923199</v>
      </c>
      <c r="OY41">
        <v>0.20734088845244364</v>
      </c>
      <c r="OZ41">
        <v>0.19493668026211514</v>
      </c>
      <c r="PA41">
        <v>0.17076276541452659</v>
      </c>
      <c r="PB41">
        <v>0.1732107514984032</v>
      </c>
      <c r="PC41">
        <v>0.17921381190042676</v>
      </c>
      <c r="PD41">
        <v>0.17727183750340714</v>
      </c>
      <c r="PE41">
        <v>0.16971575744661335</v>
      </c>
      <c r="PF41">
        <v>0.16523815924423679</v>
      </c>
      <c r="PG41">
        <v>0.15003511840883418</v>
      </c>
      <c r="PH41">
        <v>0.13798675014814363</v>
      </c>
      <c r="PI41">
        <v>0.13023992632707171</v>
      </c>
      <c r="PJ41">
        <v>0.12014323330869321</v>
      </c>
      <c r="PK41">
        <v>0.16253990662654819</v>
      </c>
      <c r="PL41">
        <v>0.20343891514800078</v>
      </c>
      <c r="PM41">
        <v>0.2142985781112057</v>
      </c>
      <c r="PN41">
        <v>0.1991712338239422</v>
      </c>
      <c r="PO41">
        <v>0.18391810400194852</v>
      </c>
      <c r="PP41">
        <v>0.16867639184258312</v>
      </c>
      <c r="PQ41">
        <v>0.16142256776698649</v>
      </c>
      <c r="PR41">
        <v>0.17371475146695606</v>
      </c>
      <c r="PS41">
        <v>0.16951253800950167</v>
      </c>
      <c r="PT41">
        <v>0.16665080558581069</v>
      </c>
      <c r="PU41">
        <v>0.17215763073921064</v>
      </c>
      <c r="PV41">
        <v>0.16420995305852459</v>
      </c>
      <c r="PW41">
        <v>0.15281785152754887</v>
      </c>
      <c r="PX41">
        <v>0.15560194480427325</v>
      </c>
      <c r="PY41">
        <v>0.14474410877013014</v>
      </c>
      <c r="PZ41">
        <v>0.13294157655782901</v>
      </c>
      <c r="QA41">
        <v>0.12501572714751358</v>
      </c>
      <c r="QB41">
        <v>0.12749091961092987</v>
      </c>
      <c r="QL41" t="s">
        <v>257</v>
      </c>
      <c r="QM41">
        <v>0.22677293605752846</v>
      </c>
      <c r="QN41">
        <v>0.23490767122648867</v>
      </c>
      <c r="QO41">
        <v>0.23568734637549801</v>
      </c>
      <c r="QP41">
        <v>0.23593835438459107</v>
      </c>
      <c r="QQ41">
        <v>0.23905613577877982</v>
      </c>
      <c r="QR41">
        <v>0.24134295092414235</v>
      </c>
      <c r="QS41">
        <v>0.24627242333558777</v>
      </c>
      <c r="QT41">
        <v>0.23662604824050881</v>
      </c>
      <c r="QU41">
        <v>0.24500653273422912</v>
      </c>
      <c r="QV41">
        <v>0.2527212094178159</v>
      </c>
      <c r="QW41">
        <v>0.25803817187162648</v>
      </c>
      <c r="QX41">
        <v>0.2605850806034587</v>
      </c>
      <c r="QY41">
        <v>0.25712980425687226</v>
      </c>
      <c r="QZ41">
        <v>0.2578871241615443</v>
      </c>
      <c r="RA41">
        <v>0.25985553153072755</v>
      </c>
      <c r="RB41">
        <v>0.26202717558810168</v>
      </c>
      <c r="RC41">
        <v>0.25818864222804855</v>
      </c>
      <c r="RD41">
        <v>0.23364047999968207</v>
      </c>
      <c r="RE41">
        <v>0.21449694031655139</v>
      </c>
      <c r="RF41">
        <v>0.20096938403447184</v>
      </c>
      <c r="RG41">
        <v>0.2015493489442268</v>
      </c>
      <c r="RH41">
        <v>0.19482974324381813</v>
      </c>
      <c r="RI41">
        <v>0.18687267178509231</v>
      </c>
      <c r="RJ41">
        <v>0.19565786824833692</v>
      </c>
      <c r="RK41">
        <v>0.21074300284338843</v>
      </c>
      <c r="RL41">
        <v>0.19003331832588019</v>
      </c>
      <c r="RM41">
        <v>0.20423460050287096</v>
      </c>
      <c r="RN41">
        <v>0.21944710279519158</v>
      </c>
      <c r="RO41">
        <v>0.22983849716821983</v>
      </c>
      <c r="RP41">
        <v>0.23602215002603008</v>
      </c>
      <c r="RQ41">
        <v>0.23178332063559612</v>
      </c>
      <c r="RR41">
        <v>0.22470150420512527</v>
      </c>
      <c r="RS41">
        <v>0.23658464152398576</v>
      </c>
      <c r="RT41">
        <v>0.24586252632205746</v>
      </c>
      <c r="RU41">
        <v>0.24433767130439979</v>
      </c>
      <c r="RV41">
        <v>0.23368609016835198</v>
      </c>
      <c r="RW41">
        <v>0.19216483939888987</v>
      </c>
      <c r="RX41">
        <v>0.19706645050196145</v>
      </c>
      <c r="RY41">
        <v>0.19244231652464339</v>
      </c>
      <c r="RZ41">
        <v>0.18098259847215739</v>
      </c>
      <c r="SA41">
        <v>0.17768885599345594</v>
      </c>
      <c r="SB41">
        <v>0.18376752561064971</v>
      </c>
      <c r="SC41">
        <v>0.19129821712769698</v>
      </c>
      <c r="SD41">
        <v>0.15923567740528979</v>
      </c>
      <c r="SE41">
        <v>0.17048308786176683</v>
      </c>
      <c r="SF41">
        <v>0.17944073981961564</v>
      </c>
      <c r="SG41">
        <v>0.18506666950546025</v>
      </c>
      <c r="SH41">
        <v>0.18253874957569322</v>
      </c>
      <c r="SI41">
        <v>0.17687126514928397</v>
      </c>
      <c r="SJ41">
        <v>0.16392486693246611</v>
      </c>
      <c r="SK41">
        <v>0.15392392936430332</v>
      </c>
      <c r="SL41">
        <v>0.16123038299738446</v>
      </c>
      <c r="SM41">
        <v>0.17683472779758067</v>
      </c>
      <c r="SN41">
        <v>0.18184648758861169</v>
      </c>
      <c r="SO41">
        <v>0.12136508397404884</v>
      </c>
      <c r="SP41">
        <v>0.11728839019987734</v>
      </c>
      <c r="SQ41">
        <v>0.11247271920779148</v>
      </c>
      <c r="SR41">
        <v>9.7422266558131868E-2</v>
      </c>
      <c r="SS41">
        <v>8.8189083708253804E-2</v>
      </c>
      <c r="ST41">
        <v>9.5930429574416456E-2</v>
      </c>
      <c r="SU41">
        <v>0.10704977345975554</v>
      </c>
      <c r="SV41">
        <v>9.0886796247082749E-2</v>
      </c>
      <c r="SW41">
        <v>9.9916237754096443E-2</v>
      </c>
      <c r="SX41">
        <v>0.10861437472528918</v>
      </c>
      <c r="SY41">
        <v>0.1100511218949196</v>
      </c>
      <c r="SZ41">
        <v>0.11367037518742799</v>
      </c>
      <c r="TA41">
        <v>0.11189513623327065</v>
      </c>
      <c r="TB41">
        <v>0.10561338274766646</v>
      </c>
      <c r="TC41">
        <v>9.9042716600223554E-2</v>
      </c>
      <c r="TD41">
        <v>0.10304655743160823</v>
      </c>
      <c r="TE41">
        <v>0.11411535478770542</v>
      </c>
      <c r="TF41">
        <v>0.12788573473501108</v>
      </c>
      <c r="TG41">
        <v>0.23286438710072274</v>
      </c>
      <c r="TH41">
        <v>0.23908513536898171</v>
      </c>
      <c r="TI41">
        <v>0.24428671577945779</v>
      </c>
      <c r="TJ41">
        <v>0.24420216962628266</v>
      </c>
      <c r="TK41">
        <v>0.24034604903687687</v>
      </c>
      <c r="TL41">
        <v>0.24018227735537073</v>
      </c>
      <c r="TM41">
        <v>0.24267063511876225</v>
      </c>
      <c r="TN41">
        <v>0.21530438149426026</v>
      </c>
      <c r="TO41">
        <v>0.2298415627792193</v>
      </c>
      <c r="TP41">
        <v>0.2253864039359548</v>
      </c>
      <c r="TQ41">
        <v>0.23020713291082393</v>
      </c>
      <c r="TR41">
        <v>0.22799768257367259</v>
      </c>
      <c r="TS41">
        <v>0.22877634652003839</v>
      </c>
      <c r="TT41">
        <v>0.23855627049017825</v>
      </c>
      <c r="TU41">
        <v>0.25335640915713853</v>
      </c>
      <c r="TV41">
        <v>0.26510305072058671</v>
      </c>
      <c r="TW41">
        <v>0.27469719465903364</v>
      </c>
      <c r="TX41">
        <v>0.2618240915487452</v>
      </c>
      <c r="TY41">
        <v>0.33853848803192094</v>
      </c>
      <c r="TZ41">
        <v>0.32282910089417338</v>
      </c>
      <c r="UA41">
        <v>0.33047161246984735</v>
      </c>
      <c r="UB41">
        <v>0.33934976814136059</v>
      </c>
      <c r="UC41">
        <v>0.35068012302017704</v>
      </c>
      <c r="UD41">
        <v>0.36118073490987523</v>
      </c>
      <c r="UE41">
        <v>0.36111320442540351</v>
      </c>
      <c r="UF41">
        <v>0.3219041080101096</v>
      </c>
      <c r="UG41">
        <v>0.33001827130035483</v>
      </c>
      <c r="UH41">
        <v>0.33698550160931473</v>
      </c>
      <c r="UI41">
        <v>0.33703849680003956</v>
      </c>
      <c r="UJ41">
        <v>0.34477043025943305</v>
      </c>
      <c r="UK41">
        <v>0.35486193440069147</v>
      </c>
      <c r="UL41">
        <v>0.35874594498425588</v>
      </c>
      <c r="UM41">
        <v>0.36355607254897715</v>
      </c>
      <c r="UN41">
        <v>0.36812175054987661</v>
      </c>
      <c r="UO41">
        <v>0.37352010537011859</v>
      </c>
      <c r="UP41">
        <v>0.36438359617104743</v>
      </c>
      <c r="UR41" t="s">
        <v>267</v>
      </c>
      <c r="US41" t="s">
        <v>290</v>
      </c>
      <c r="UT41" t="s">
        <v>291</v>
      </c>
      <c r="UU41">
        <v>0.42306192482018495</v>
      </c>
    </row>
    <row r="42" spans="2:567" x14ac:dyDescent="0.45">
      <c r="B42" t="s">
        <v>258</v>
      </c>
      <c r="C42" t="s">
        <v>31</v>
      </c>
      <c r="D42">
        <v>0.36343129137293301</v>
      </c>
      <c r="E42">
        <v>0.36181894674266163</v>
      </c>
      <c r="F42">
        <v>0.37898374914240007</v>
      </c>
      <c r="G42">
        <v>0.4007595212334189</v>
      </c>
      <c r="H42">
        <v>0.41829898255737896</v>
      </c>
      <c r="I42">
        <v>0.43313828933730675</v>
      </c>
      <c r="J42">
        <v>0.45310476755507317</v>
      </c>
      <c r="K42">
        <v>0.44603515898643875</v>
      </c>
      <c r="L42">
        <v>0.44155616876777803</v>
      </c>
      <c r="M42">
        <v>0.43452604363870745</v>
      </c>
      <c r="N42">
        <v>0.44197213268774738</v>
      </c>
      <c r="O42">
        <v>0.43682950948718224</v>
      </c>
      <c r="P42">
        <v>0.41563789066277157</v>
      </c>
      <c r="Q42">
        <v>0.3902743887957919</v>
      </c>
      <c r="R42">
        <v>0.38735293855237529</v>
      </c>
      <c r="S42">
        <v>0.38393772604783855</v>
      </c>
      <c r="T42">
        <v>0.36957644936679629</v>
      </c>
      <c r="U42">
        <v>0.36329595895770345</v>
      </c>
      <c r="V42">
        <v>0.39932663312587829</v>
      </c>
      <c r="W42">
        <v>0.43122073885152651</v>
      </c>
      <c r="X42">
        <v>0.43571247087910159</v>
      </c>
      <c r="Y42">
        <v>0.44535310581541709</v>
      </c>
      <c r="Z42">
        <v>0.45935445814596471</v>
      </c>
      <c r="AA42">
        <v>0.45582258959844957</v>
      </c>
      <c r="AB42">
        <v>0.43964825592774337</v>
      </c>
      <c r="AC42">
        <v>0.44692390707124841</v>
      </c>
      <c r="AD42">
        <v>0.43638989168784681</v>
      </c>
      <c r="AE42">
        <v>0.42227561442106959</v>
      </c>
      <c r="AF42">
        <v>0.40283166409714055</v>
      </c>
      <c r="AG42">
        <v>0.39740216946531143</v>
      </c>
      <c r="AH42">
        <v>0.39584660055532356</v>
      </c>
      <c r="AI42">
        <v>0.39468043753024018</v>
      </c>
      <c r="AJ42">
        <v>0.38417010105162053</v>
      </c>
      <c r="AK42">
        <v>0.38057698002582768</v>
      </c>
      <c r="AL42">
        <v>0.40545165048775639</v>
      </c>
      <c r="AM42">
        <v>0.39980617922293638</v>
      </c>
      <c r="AN42">
        <v>0.39294257462114074</v>
      </c>
      <c r="AO42">
        <v>0.40891256389350461</v>
      </c>
      <c r="AP42">
        <v>0.40483659383457632</v>
      </c>
      <c r="AQ42">
        <v>0.4420533815879738</v>
      </c>
      <c r="AR42">
        <v>0.43352308903005904</v>
      </c>
      <c r="AS42">
        <v>0.41174601845019476</v>
      </c>
      <c r="AT42">
        <v>0.39945238724316146</v>
      </c>
      <c r="AU42">
        <v>0.37022388380745386</v>
      </c>
      <c r="AV42">
        <v>0.38419488601050927</v>
      </c>
      <c r="AW42">
        <v>0.38149883360809</v>
      </c>
      <c r="AX42">
        <v>0.37890028736684678</v>
      </c>
      <c r="AY42">
        <v>0.36428364494898841</v>
      </c>
      <c r="AZ42">
        <v>0.35371998995862003</v>
      </c>
      <c r="BA42">
        <v>0.35803606570293589</v>
      </c>
      <c r="BB42">
        <v>0.37887505310339686</v>
      </c>
      <c r="BC42">
        <v>0.38546408021126022</v>
      </c>
      <c r="BD42">
        <v>0.37472491423839088</v>
      </c>
      <c r="BE42">
        <v>0.38075677040636419</v>
      </c>
      <c r="BF42">
        <v>0.43263179590898376</v>
      </c>
      <c r="BG42">
        <v>0.43135288096454477</v>
      </c>
      <c r="BH42">
        <v>0.43301069270434756</v>
      </c>
      <c r="BI42">
        <v>0.46283540626997238</v>
      </c>
      <c r="BJ42">
        <v>0.46207550230700423</v>
      </c>
      <c r="BK42">
        <v>0.4487254419253196</v>
      </c>
      <c r="BL42">
        <v>0.41147402645863823</v>
      </c>
      <c r="BM42">
        <v>0.437349812605065</v>
      </c>
      <c r="BN42">
        <v>0.41530829581902395</v>
      </c>
      <c r="BO42">
        <v>0.39563260816162282</v>
      </c>
      <c r="BP42">
        <v>0.37665548220940581</v>
      </c>
      <c r="BQ42">
        <v>0.34956648294071335</v>
      </c>
      <c r="BR42">
        <v>0.33373613651095541</v>
      </c>
      <c r="BS42">
        <v>0.31416019446553761</v>
      </c>
      <c r="BT42">
        <v>0.32358223238892503</v>
      </c>
      <c r="BU42">
        <v>0.31872478702330459</v>
      </c>
      <c r="BV42">
        <v>0.32395279529798693</v>
      </c>
      <c r="BW42">
        <v>0.35574776460426988</v>
      </c>
      <c r="BX42">
        <v>0.42108218711407214</v>
      </c>
      <c r="BY42">
        <v>0.44958859313440136</v>
      </c>
      <c r="BZ42">
        <v>0.44265081907439718</v>
      </c>
      <c r="CA42">
        <v>0.44339693821034093</v>
      </c>
      <c r="CB42">
        <v>0.45812718514170908</v>
      </c>
      <c r="CC42">
        <v>0.45850203427251573</v>
      </c>
      <c r="CD42">
        <v>0.43128661903108356</v>
      </c>
      <c r="CE42">
        <v>0.42072878577850858</v>
      </c>
      <c r="CF42">
        <v>0.38052932559762287</v>
      </c>
      <c r="CG42">
        <v>0.35545077637583994</v>
      </c>
      <c r="CH42">
        <v>0.35251869548833831</v>
      </c>
      <c r="CI42">
        <v>0.35190253649485126</v>
      </c>
      <c r="CJ42">
        <v>0.35830143420229377</v>
      </c>
      <c r="CK42">
        <v>0.36675496840539384</v>
      </c>
      <c r="CL42">
        <v>0.36161438975524274</v>
      </c>
      <c r="CM42">
        <v>0.36831579533833503</v>
      </c>
      <c r="CN42">
        <v>0.39141037870956363</v>
      </c>
      <c r="CO42">
        <v>0.40174046534386326</v>
      </c>
      <c r="CP42">
        <v>0.35877932706134325</v>
      </c>
      <c r="CQ42">
        <v>0.34922742712235172</v>
      </c>
      <c r="CR42">
        <v>0.35590261441242765</v>
      </c>
      <c r="CS42">
        <v>0.3566998152781557</v>
      </c>
      <c r="CT42">
        <v>0.36006852648382909</v>
      </c>
      <c r="CU42">
        <v>0.36467417358319038</v>
      </c>
      <c r="CV42">
        <v>0.36856559105548747</v>
      </c>
      <c r="CW42">
        <v>0.39277914300832867</v>
      </c>
      <c r="CX42">
        <v>0.39609664553988716</v>
      </c>
      <c r="CY42">
        <v>0.38518509341931395</v>
      </c>
      <c r="CZ42">
        <v>0.37570664048195934</v>
      </c>
      <c r="DA42">
        <v>0.36479754396403036</v>
      </c>
      <c r="DB42">
        <v>0.36205002112895818</v>
      </c>
      <c r="DC42">
        <v>0.35022734274599598</v>
      </c>
      <c r="DD42">
        <v>0.33769912103380484</v>
      </c>
      <c r="DE42">
        <v>0.33276360508838682</v>
      </c>
      <c r="DF42">
        <v>0.34147850626510817</v>
      </c>
      <c r="DG42">
        <v>0.36342715148679117</v>
      </c>
      <c r="DI42" t="s">
        <v>258</v>
      </c>
      <c r="DJ42" t="s">
        <v>276</v>
      </c>
      <c r="DK42">
        <v>5.5443143003791787E-2</v>
      </c>
      <c r="DL42">
        <v>5.9217798833917222E-2</v>
      </c>
      <c r="DM42">
        <v>3.7822083483772119E-2</v>
      </c>
      <c r="DN42">
        <v>3.4043527489142911E-2</v>
      </c>
      <c r="DO42">
        <v>5.7729829962029564E-2</v>
      </c>
      <c r="DP42">
        <v>5.1169255452795943E-2</v>
      </c>
      <c r="DQ42">
        <v>6.7389417865333603E-2</v>
      </c>
      <c r="DR42">
        <v>4.1666956917040934E-2</v>
      </c>
      <c r="DS42">
        <v>2.7053083054871439E-2</v>
      </c>
      <c r="DT42">
        <v>3.2619115740035079E-2</v>
      </c>
      <c r="DU42">
        <v>3.8011937138722994E-2</v>
      </c>
      <c r="DV42">
        <v>2.838314520511024E-2</v>
      </c>
      <c r="DW42">
        <v>3.6883172746474575E-2</v>
      </c>
      <c r="DX42">
        <v>3.6237714617679287E-2</v>
      </c>
      <c r="DY42">
        <v>2.0228693077524951E-2</v>
      </c>
      <c r="DZ42">
        <v>1.1123832640136116E-2</v>
      </c>
      <c r="EA42">
        <v>1.450401931340317E-2</v>
      </c>
      <c r="EB42">
        <v>5.3080734267861127E-2</v>
      </c>
      <c r="EC42">
        <v>2.7508513043168474E-2</v>
      </c>
      <c r="ED42">
        <v>4.7677145799469245E-2</v>
      </c>
      <c r="EE42">
        <v>8.6198211022305987E-3</v>
      </c>
      <c r="EF42">
        <v>1.1732924676534811E-2</v>
      </c>
      <c r="EG42">
        <v>1.620501155669107E-2</v>
      </c>
      <c r="EH42">
        <v>2.2926837662863638E-2</v>
      </c>
      <c r="EI42">
        <v>3.4877159296098595E-2</v>
      </c>
      <c r="EJ42">
        <v>2.5968631156980625E-2</v>
      </c>
      <c r="EK42">
        <v>2.7412776527681433E-2</v>
      </c>
      <c r="EL42">
        <v>2.9576334868928151E-2</v>
      </c>
      <c r="EM42">
        <v>1.7983065747177562E-2</v>
      </c>
      <c r="EN42">
        <v>1.8821342647531065E-2</v>
      </c>
      <c r="EO42">
        <v>3.3177071683807471E-2</v>
      </c>
      <c r="EP42">
        <v>2.3315681987110041E-2</v>
      </c>
      <c r="EQ42">
        <v>2.9518829570427119E-2</v>
      </c>
      <c r="ER42">
        <v>3.2202416288216448E-2</v>
      </c>
      <c r="ES42">
        <v>1.6752274572519446E-2</v>
      </c>
      <c r="ET42">
        <v>1.7383687806124225E-2</v>
      </c>
      <c r="EU42">
        <v>3.263904176848581E-2</v>
      </c>
      <c r="EV42">
        <v>5.4538755310306095E-2</v>
      </c>
      <c r="EW42">
        <v>5.637738622514072E-2</v>
      </c>
      <c r="EX42">
        <v>7.3261572767321481E-2</v>
      </c>
      <c r="EY42">
        <v>4.7909400850156103E-2</v>
      </c>
      <c r="EZ42">
        <v>1.6725309918301987E-2</v>
      </c>
      <c r="FA42">
        <v>3.3340094466826002E-2</v>
      </c>
      <c r="FB42">
        <v>3.1145463539376951E-2</v>
      </c>
      <c r="FC42">
        <v>4.6139043257540424E-2</v>
      </c>
      <c r="FD42">
        <v>3.00297766227372E-2</v>
      </c>
      <c r="FE42">
        <v>2.5496365785881332E-2</v>
      </c>
      <c r="FF42">
        <v>3.8584893484008412E-2</v>
      </c>
      <c r="FG42">
        <v>1.9438469537459771E-2</v>
      </c>
      <c r="FH42">
        <v>1.5877146772570301E-2</v>
      </c>
      <c r="FI42">
        <v>2.9190290913757945E-2</v>
      </c>
      <c r="FJ42">
        <v>2.667793568540771E-2</v>
      </c>
      <c r="FK42">
        <v>2.5820259118269802E-2</v>
      </c>
      <c r="FL42">
        <v>1.8759385732489305E-2</v>
      </c>
      <c r="FM42">
        <v>0.11934636736425441</v>
      </c>
      <c r="FN42">
        <v>3.9420276739889404E-2</v>
      </c>
      <c r="FO42">
        <v>7.51736907332091E-4</v>
      </c>
      <c r="FP42">
        <v>7.7239080467403267E-3</v>
      </c>
      <c r="FQ42">
        <v>9.3089276057115519E-3</v>
      </c>
      <c r="FR42">
        <v>8.9671548047139706E-3</v>
      </c>
      <c r="FS42">
        <v>2.105172524833793E-2</v>
      </c>
      <c r="FT42">
        <v>3.2994975373981793E-2</v>
      </c>
      <c r="FU42">
        <v>4.9934138456478074E-2</v>
      </c>
      <c r="FV42">
        <v>3.7184038143821305E-2</v>
      </c>
      <c r="FW42">
        <v>3.0990353134864111E-2</v>
      </c>
      <c r="FX42">
        <v>4.0862440765816306E-2</v>
      </c>
      <c r="FY42">
        <v>4.0090659329603089E-2</v>
      </c>
      <c r="FZ42">
        <v>5.7813598196506638E-2</v>
      </c>
      <c r="GA42">
        <v>6.3877177318366063E-2</v>
      </c>
      <c r="GB42">
        <v>2.9100584176294488E-2</v>
      </c>
      <c r="GC42">
        <v>2.3721388305935578E-2</v>
      </c>
      <c r="GD42">
        <v>6.9496739056870052E-2</v>
      </c>
      <c r="GE42">
        <v>4.7576645943850131E-2</v>
      </c>
      <c r="GF42">
        <v>5.0603383619694096E-2</v>
      </c>
      <c r="GG42">
        <v>3.8976468248902593E-2</v>
      </c>
      <c r="GH42">
        <v>1.8199830220875918E-3</v>
      </c>
      <c r="GI42">
        <v>5.1804711388409266E-2</v>
      </c>
      <c r="GJ42">
        <v>7.7425562570213588E-2</v>
      </c>
      <c r="GK42">
        <v>6.4414202675291174E-2</v>
      </c>
      <c r="GL42">
        <v>8.8360039499065735E-2</v>
      </c>
      <c r="GM42">
        <v>5.3813276324935794E-2</v>
      </c>
      <c r="GN42">
        <v>6.9551566358284009E-2</v>
      </c>
      <c r="GO42">
        <v>5.3707757694710152E-2</v>
      </c>
      <c r="GP42">
        <v>4.6601778599296796E-2</v>
      </c>
      <c r="GQ42">
        <v>2.6142085656477462E-2</v>
      </c>
      <c r="GR42">
        <v>3.2835062494192407E-2</v>
      </c>
      <c r="GS42">
        <v>5.6650059315419048E-2</v>
      </c>
      <c r="GT42">
        <v>3.5970511043475387E-2</v>
      </c>
      <c r="GU42">
        <v>5.9479378484371036E-2</v>
      </c>
      <c r="GV42">
        <v>4.9192052969311229E-2</v>
      </c>
      <c r="GW42">
        <v>2.2598883199407723E-2</v>
      </c>
      <c r="GX42">
        <v>6.4912034794219206E-3</v>
      </c>
      <c r="GY42">
        <v>1.0655337404332521E-2</v>
      </c>
      <c r="GZ42">
        <v>1.977488721034229E-2</v>
      </c>
      <c r="HA42">
        <v>1.7793179595879772E-2</v>
      </c>
      <c r="HB42">
        <v>2.196292393942538E-2</v>
      </c>
      <c r="HC42">
        <v>3.1770776885675811E-2</v>
      </c>
      <c r="HD42">
        <v>3.6027133563241477E-2</v>
      </c>
      <c r="HE42">
        <v>1.535409409205315E-2</v>
      </c>
      <c r="HF42">
        <v>1.006224082857172E-2</v>
      </c>
      <c r="HG42">
        <v>1.0788267193160528E-2</v>
      </c>
      <c r="HH42">
        <v>1.7261211952379056E-2</v>
      </c>
      <c r="HI42">
        <v>4.1978641189185394E-2</v>
      </c>
      <c r="HJ42">
        <v>3.9651568531905046E-2</v>
      </c>
      <c r="HK42">
        <v>2.7869181745595131E-2</v>
      </c>
      <c r="HL42">
        <v>3.4330022136119763E-2</v>
      </c>
      <c r="HM42">
        <v>1.8719242595108921E-2</v>
      </c>
      <c r="HN42">
        <v>5.33149168083559E-2</v>
      </c>
      <c r="HP42" t="s">
        <v>258</v>
      </c>
      <c r="HQ42" t="s">
        <v>277</v>
      </c>
      <c r="HR42">
        <v>5.5684573559980369E-2</v>
      </c>
      <c r="HS42">
        <v>2.9879145178621391E-2</v>
      </c>
      <c r="HT42">
        <v>4.7743100025130852E-2</v>
      </c>
      <c r="HU42">
        <v>5.0782244846518818E-2</v>
      </c>
      <c r="HV42">
        <v>4.3350156968110835E-2</v>
      </c>
      <c r="HW42">
        <v>6.597194684579849E-2</v>
      </c>
      <c r="HX42">
        <v>5.5539202074707673E-2</v>
      </c>
      <c r="HY42">
        <v>6.0565079785803874E-2</v>
      </c>
      <c r="HZ42">
        <v>6.9355121919271415E-2</v>
      </c>
      <c r="IA42">
        <v>7.5140558843504623E-2</v>
      </c>
      <c r="IB42">
        <v>4.8936994349953362E-2</v>
      </c>
      <c r="IC42">
        <v>6.2834259274347895E-2</v>
      </c>
      <c r="ID42">
        <v>5.1455690552233757E-2</v>
      </c>
      <c r="IE42">
        <v>2.7132796551770044E-2</v>
      </c>
      <c r="IF42">
        <v>4.1173652627686574E-2</v>
      </c>
      <c r="IG42">
        <v>5.5841281597048834E-2</v>
      </c>
      <c r="IH42">
        <v>2.6271480686057724E-2</v>
      </c>
      <c r="II42">
        <v>1.3809443054523163E-2</v>
      </c>
      <c r="IJ42">
        <v>2.2932402946308484E-2</v>
      </c>
      <c r="IK42">
        <v>3.7225358513083728E-2</v>
      </c>
      <c r="IL42">
        <v>8.9186815909098896E-2</v>
      </c>
      <c r="IM42">
        <v>9.5235098428938611E-2</v>
      </c>
      <c r="IN42">
        <v>9.4953461267039727E-2</v>
      </c>
      <c r="IO42">
        <v>5.5521097931192143E-2</v>
      </c>
      <c r="IP42">
        <v>5.2277245812351818E-2</v>
      </c>
      <c r="IQ42">
        <v>1.8364400732618927E-2</v>
      </c>
      <c r="IR42">
        <v>2.0175710981348832E-2</v>
      </c>
      <c r="IS42">
        <v>2.3387326249085755E-2</v>
      </c>
      <c r="IT42">
        <v>3.9628936136773825E-2</v>
      </c>
      <c r="IU42">
        <v>5.1377598870643651E-2</v>
      </c>
      <c r="IV42">
        <v>2.3728117578017623E-2</v>
      </c>
      <c r="IW42">
        <v>3.7665341030607334E-2</v>
      </c>
      <c r="IX42">
        <v>2.9657312456020522E-2</v>
      </c>
      <c r="IY42">
        <v>2.8274963359992175E-2</v>
      </c>
      <c r="IZ42">
        <v>4.1767841531098193E-2</v>
      </c>
      <c r="JA42">
        <v>4.0907796251175368E-2</v>
      </c>
      <c r="JB42">
        <v>3.7716514123494506E-2</v>
      </c>
      <c r="JC42">
        <v>2.6986803419158156E-2</v>
      </c>
      <c r="JD42">
        <v>4.8210057370654175E-2</v>
      </c>
      <c r="JE42">
        <v>6.0735572242365872E-2</v>
      </c>
      <c r="JF42">
        <v>8.8490408342707619E-2</v>
      </c>
      <c r="JG42">
        <v>0.10558178294007534</v>
      </c>
      <c r="JH42">
        <v>6.1090383969043621E-2</v>
      </c>
      <c r="JI42">
        <v>7.9974800432252025E-2</v>
      </c>
      <c r="JJ42">
        <v>7.8149378886779627E-2</v>
      </c>
      <c r="JK42">
        <v>6.3680659548806876E-2</v>
      </c>
      <c r="JL42">
        <v>4.6901226291834019E-2</v>
      </c>
      <c r="JM42">
        <v>4.839001667480803E-2</v>
      </c>
      <c r="JN42">
        <v>7.1241868958066293E-2</v>
      </c>
      <c r="JO42">
        <v>4.7413551316373086E-2</v>
      </c>
      <c r="JP42">
        <v>2.0641639759094801E-2</v>
      </c>
      <c r="JQ42">
        <v>2.1439662113053162E-2</v>
      </c>
      <c r="JR42">
        <v>3.8206026818705018E-2</v>
      </c>
      <c r="JS42">
        <v>1.7827760691930847E-2</v>
      </c>
      <c r="JT42">
        <v>8.5981128441442664E-2</v>
      </c>
      <c r="JU42">
        <v>0.16749735625444737</v>
      </c>
      <c r="JV42">
        <v>0.1643252650205837</v>
      </c>
      <c r="JW42">
        <v>0.13279575508750871</v>
      </c>
      <c r="JX42">
        <v>6.7949880973695337E-2</v>
      </c>
      <c r="JY42">
        <v>6.480808929290105E-2</v>
      </c>
      <c r="JZ42">
        <v>3.5976703204087294E-2</v>
      </c>
      <c r="KA42">
        <v>0</v>
      </c>
      <c r="KB42">
        <v>0</v>
      </c>
      <c r="KC42">
        <v>7.9633805801171669E-3</v>
      </c>
      <c r="KD42">
        <v>1.6175271639775005E-2</v>
      </c>
      <c r="KE42">
        <v>4.0054266137474127E-2</v>
      </c>
      <c r="KF42">
        <v>5.0779033448652353E-2</v>
      </c>
      <c r="KG42">
        <v>3.7317016893126879E-2</v>
      </c>
      <c r="KH42">
        <v>2.1103229132200654E-2</v>
      </c>
      <c r="KI42">
        <v>4.8465724547578699E-2</v>
      </c>
      <c r="KJ42">
        <v>4.5506124470719417E-2</v>
      </c>
      <c r="KK42">
        <v>3.6182364396085756E-2</v>
      </c>
      <c r="KL42">
        <v>8.2698266162441636E-2</v>
      </c>
      <c r="KM42">
        <v>8.4293606471535942E-2</v>
      </c>
      <c r="KN42">
        <v>4.376195904794928E-2</v>
      </c>
      <c r="KO42">
        <v>9.0217685019220312E-2</v>
      </c>
      <c r="KP42">
        <v>8.8121301062132784E-2</v>
      </c>
      <c r="KQ42">
        <v>4.1649745962394583E-2</v>
      </c>
      <c r="KR42">
        <v>6.3859238658529813E-2</v>
      </c>
      <c r="KS42">
        <v>7.4006649302695765E-2</v>
      </c>
      <c r="KT42">
        <v>5.894296462971596E-2</v>
      </c>
      <c r="KU42">
        <v>3.4134867519667524E-2</v>
      </c>
      <c r="KV42">
        <v>3.9896521442921794E-2</v>
      </c>
      <c r="KW42">
        <v>3.9927533176352489E-2</v>
      </c>
      <c r="KX42">
        <v>6.2407759517793225E-2</v>
      </c>
      <c r="KY42">
        <v>5.0584414391503504E-2</v>
      </c>
      <c r="KZ42">
        <v>5.4043406416327745E-2</v>
      </c>
      <c r="LA42">
        <v>4.8152626592692475E-2</v>
      </c>
      <c r="LB42">
        <v>4.0436473734597619E-2</v>
      </c>
      <c r="LC42">
        <v>7.7791810625083363E-2</v>
      </c>
      <c r="LD42">
        <v>6.5902764250817467E-2</v>
      </c>
      <c r="LE42">
        <v>4.5395170497450552E-2</v>
      </c>
      <c r="LF42">
        <v>2.0655857300876126E-2</v>
      </c>
      <c r="LG42">
        <v>8.8586266741278092E-4</v>
      </c>
      <c r="LH42">
        <v>2.2854344045925277E-3</v>
      </c>
      <c r="LI42">
        <v>4.0880180673731953E-3</v>
      </c>
      <c r="LJ42">
        <v>1.4316759823211397E-2</v>
      </c>
      <c r="LK42">
        <v>1.4927946316222714E-2</v>
      </c>
      <c r="LL42">
        <v>4.2310217849749664E-2</v>
      </c>
      <c r="LM42">
        <v>3.4147091977036956E-2</v>
      </c>
      <c r="LN42">
        <v>3.2687983197797428E-2</v>
      </c>
      <c r="LO42">
        <v>3.2757030909665218E-2</v>
      </c>
      <c r="LP42">
        <v>2.8848209442746492E-2</v>
      </c>
      <c r="LQ42">
        <v>9.8325646731334242E-3</v>
      </c>
      <c r="LR42">
        <v>1.0944856503269425E-2</v>
      </c>
      <c r="LS42">
        <v>1.3218375194538145E-2</v>
      </c>
      <c r="LT42">
        <v>2.9266751879161331E-2</v>
      </c>
      <c r="LU42">
        <v>2.6887912697350511E-2</v>
      </c>
      <c r="LW42" t="s">
        <v>258</v>
      </c>
      <c r="LX42" t="s">
        <v>278</v>
      </c>
      <c r="LY42">
        <v>0.13979586905155314</v>
      </c>
      <c r="LZ42">
        <v>0.15422030137697371</v>
      </c>
      <c r="MA42">
        <v>0.1638758117882452</v>
      </c>
      <c r="MB42">
        <v>0.17466796275365179</v>
      </c>
      <c r="MC42">
        <v>0.17867209106718124</v>
      </c>
      <c r="MD42">
        <v>0.17425420876796943</v>
      </c>
      <c r="ME42">
        <v>0.17322495751989403</v>
      </c>
      <c r="MF42">
        <v>0.18862521425294021</v>
      </c>
      <c r="MG42">
        <v>0.18755788844662766</v>
      </c>
      <c r="MH42">
        <v>0.17381337058211122</v>
      </c>
      <c r="MI42">
        <v>0.20180182924234633</v>
      </c>
      <c r="MJ42">
        <v>0.19967773510436548</v>
      </c>
      <c r="MK42">
        <v>0.19586919257748114</v>
      </c>
      <c r="ML42">
        <v>0.20325945763335213</v>
      </c>
      <c r="MM42">
        <v>0.18775175700352392</v>
      </c>
      <c r="MN42">
        <v>0.17707084197660602</v>
      </c>
      <c r="MO42">
        <v>0.18079492041244302</v>
      </c>
      <c r="MP42">
        <v>0.1517573944364356</v>
      </c>
      <c r="MQ42">
        <v>0.2097551329676812</v>
      </c>
      <c r="MR42">
        <v>0.20803155882969648</v>
      </c>
      <c r="MS42">
        <v>0.20483206651070721</v>
      </c>
      <c r="MT42">
        <v>0.21041650232123543</v>
      </c>
      <c r="MU42">
        <v>0.21768325680893313</v>
      </c>
      <c r="MV42">
        <v>0.23958977823268551</v>
      </c>
      <c r="MW42">
        <v>0.21024524338965275</v>
      </c>
      <c r="MX42">
        <v>0.26214854841492274</v>
      </c>
      <c r="MY42">
        <v>0.24849393022712224</v>
      </c>
      <c r="MZ42">
        <v>0.22957326679747064</v>
      </c>
      <c r="NA42">
        <v>0.20659106101249006</v>
      </c>
      <c r="NB42">
        <v>0.18891916707084952</v>
      </c>
      <c r="NC42">
        <v>0.20868063817175642</v>
      </c>
      <c r="ND42">
        <v>0.20500620807305511</v>
      </c>
      <c r="NE42">
        <v>0.19912139555191224</v>
      </c>
      <c r="NF42">
        <v>0.19210809856144925</v>
      </c>
      <c r="NG42">
        <v>0.20631240498468004</v>
      </c>
      <c r="NH42">
        <v>0.19793092341396432</v>
      </c>
      <c r="NI42">
        <v>0.19967278800124391</v>
      </c>
      <c r="NJ42">
        <v>0.18514303744197932</v>
      </c>
      <c r="NK42">
        <v>0.17166769085149589</v>
      </c>
      <c r="NL42">
        <v>0.17419396256322159</v>
      </c>
      <c r="NM42">
        <v>0.15379450673129402</v>
      </c>
      <c r="NN42">
        <v>0.15318063311733671</v>
      </c>
      <c r="NO42">
        <v>0.18074584275129538</v>
      </c>
      <c r="NP42">
        <v>0.14679524699705784</v>
      </c>
      <c r="NQ42">
        <v>0.12853281683774218</v>
      </c>
      <c r="NR42">
        <v>0.1563350446015685</v>
      </c>
      <c r="NS42">
        <v>0.17555842613828038</v>
      </c>
      <c r="NT42">
        <v>0.15814524839301353</v>
      </c>
      <c r="NU42">
        <v>0.15639325425834638</v>
      </c>
      <c r="NV42">
        <v>0.19049944843291289</v>
      </c>
      <c r="NW42">
        <v>0.22155935567277094</v>
      </c>
      <c r="NX42">
        <v>0.22717937969071716</v>
      </c>
      <c r="NY42">
        <v>0.20101072871241266</v>
      </c>
      <c r="NZ42">
        <v>0.22981495790495673</v>
      </c>
      <c r="OA42">
        <v>8.4284588789547255E-2</v>
      </c>
      <c r="OB42">
        <v>8.3123201107170752E-2</v>
      </c>
      <c r="OC42">
        <v>0.1172283314840312</v>
      </c>
      <c r="OD42">
        <v>0.18336709298816675</v>
      </c>
      <c r="OE42">
        <v>0.23493173073553891</v>
      </c>
      <c r="OF42">
        <v>0.21609021915462071</v>
      </c>
      <c r="OG42">
        <v>0.21027369201977303</v>
      </c>
      <c r="OH42">
        <v>0.25118648820745193</v>
      </c>
      <c r="OI42">
        <v>0.24331391648782108</v>
      </c>
      <c r="OJ42">
        <v>0.23133452481945613</v>
      </c>
      <c r="OK42">
        <v>0.20726563783441335</v>
      </c>
      <c r="OL42">
        <v>0.14091898320401555</v>
      </c>
      <c r="OM42">
        <v>0.11481901496717742</v>
      </c>
      <c r="ON42">
        <v>0.10802198883304949</v>
      </c>
      <c r="OO42">
        <v>0.13330225831155998</v>
      </c>
      <c r="OP42">
        <v>0.12682453805557831</v>
      </c>
      <c r="OQ42">
        <v>0.13940945757841636</v>
      </c>
      <c r="OR42">
        <v>0.1236209262037819</v>
      </c>
      <c r="OS42">
        <v>0.1578435777641895</v>
      </c>
      <c r="OT42">
        <v>0.15926971333373519</v>
      </c>
      <c r="OU42">
        <v>0.21539629866682922</v>
      </c>
      <c r="OV42">
        <v>0.208628418436762</v>
      </c>
      <c r="OW42">
        <v>0.17989888292346851</v>
      </c>
      <c r="OX42">
        <v>0.20493255773843921</v>
      </c>
      <c r="OY42">
        <v>0.17393913880975412</v>
      </c>
      <c r="OZ42">
        <v>0.13378886515918659</v>
      </c>
      <c r="PA42">
        <v>0.15818043572167731</v>
      </c>
      <c r="PB42">
        <v>0.13906489915944162</v>
      </c>
      <c r="PC42">
        <v>0.13395331632734298</v>
      </c>
      <c r="PD42">
        <v>0.14401577478649522</v>
      </c>
      <c r="PE42">
        <v>0.14723774431500164</v>
      </c>
      <c r="PF42">
        <v>0.16026512239241067</v>
      </c>
      <c r="PG42">
        <v>0.1498054151432702</v>
      </c>
      <c r="PH42">
        <v>0.18259912008905019</v>
      </c>
      <c r="PI42">
        <v>0.17854625361791168</v>
      </c>
      <c r="PJ42">
        <v>0.1535925228789857</v>
      </c>
      <c r="PK42">
        <v>0.14096846791689502</v>
      </c>
      <c r="PL42">
        <v>0.17433338697141629</v>
      </c>
      <c r="PM42">
        <v>0.19867549630817</v>
      </c>
      <c r="PN42">
        <v>0.20717462240196771</v>
      </c>
      <c r="PO42">
        <v>0.20454127016666507</v>
      </c>
      <c r="PP42">
        <v>0.20444528612007917</v>
      </c>
      <c r="PQ42">
        <v>0.18894773523021155</v>
      </c>
      <c r="PR42">
        <v>0.20739770158996224</v>
      </c>
      <c r="PS42">
        <v>0.20515035867709408</v>
      </c>
      <c r="PT42">
        <v>0.20554017240846534</v>
      </c>
      <c r="PU42">
        <v>0.2029913180963919</v>
      </c>
      <c r="PV42">
        <v>0.18466021169254929</v>
      </c>
      <c r="PW42">
        <v>0.1608136632728995</v>
      </c>
      <c r="PX42">
        <v>0.16783574425196623</v>
      </c>
      <c r="PY42">
        <v>0.16121180833267942</v>
      </c>
      <c r="PZ42">
        <v>0.15237714911081265</v>
      </c>
      <c r="QA42">
        <v>0.15100486317550105</v>
      </c>
      <c r="QB42">
        <v>0.14271798957009874</v>
      </c>
      <c r="QL42" t="s">
        <v>258</v>
      </c>
      <c r="QM42">
        <v>0.26287899791989161</v>
      </c>
      <c r="QN42">
        <v>0.27357447555809583</v>
      </c>
      <c r="QO42">
        <v>0.27168911618133218</v>
      </c>
      <c r="QP42">
        <v>0.26793759729381716</v>
      </c>
      <c r="QQ42">
        <v>0.26453144032255571</v>
      </c>
      <c r="QR42">
        <v>0.26116985061316417</v>
      </c>
      <c r="QS42">
        <v>0.2638445485351702</v>
      </c>
      <c r="QT42">
        <v>0.23998737172223628</v>
      </c>
      <c r="QU42">
        <v>0.24544820668554659</v>
      </c>
      <c r="QV42">
        <v>0.24516755803803897</v>
      </c>
      <c r="QW42">
        <v>0.25549150954821481</v>
      </c>
      <c r="QX42">
        <v>0.26186287957953952</v>
      </c>
      <c r="QY42">
        <v>0.2693988408269834</v>
      </c>
      <c r="QZ42">
        <v>0.27657283385189535</v>
      </c>
      <c r="RA42">
        <v>0.28076651265402719</v>
      </c>
      <c r="RB42">
        <v>0.28082982803915896</v>
      </c>
      <c r="RC42">
        <v>0.27939960602828762</v>
      </c>
      <c r="RD42">
        <v>0.26457047835387038</v>
      </c>
      <c r="RE42">
        <v>0.24922631529892689</v>
      </c>
      <c r="RF42">
        <v>0.25443112960879188</v>
      </c>
      <c r="RG42">
        <v>0.2572033001132859</v>
      </c>
      <c r="RH42">
        <v>0.25284069169076068</v>
      </c>
      <c r="RI42">
        <v>0.24191201374614152</v>
      </c>
      <c r="RJ42">
        <v>0.24712956635487557</v>
      </c>
      <c r="RK42">
        <v>0.27012571086725373</v>
      </c>
      <c r="RL42">
        <v>0.24792110367647571</v>
      </c>
      <c r="RM42">
        <v>0.25963012034027672</v>
      </c>
      <c r="RN42">
        <v>0.27245778905716345</v>
      </c>
      <c r="RO42">
        <v>0.28721372804176981</v>
      </c>
      <c r="RP42">
        <v>0.29114693797529356</v>
      </c>
      <c r="RQ42">
        <v>0.27743530383364101</v>
      </c>
      <c r="RR42">
        <v>0.27855168306841288</v>
      </c>
      <c r="RS42">
        <v>0.29419428426352495</v>
      </c>
      <c r="RT42">
        <v>0.30105809289885715</v>
      </c>
      <c r="RU42">
        <v>0.29110525633193185</v>
      </c>
      <c r="RV42">
        <v>0.2623713315067599</v>
      </c>
      <c r="RW42">
        <v>0.16831705926184648</v>
      </c>
      <c r="RX42">
        <v>0.16815441259427272</v>
      </c>
      <c r="RY42">
        <v>0.1702456878589802</v>
      </c>
      <c r="RZ42">
        <v>0.17153496118873113</v>
      </c>
      <c r="SA42">
        <v>0.1894784554625388</v>
      </c>
      <c r="SB42">
        <v>0.19435663592284086</v>
      </c>
      <c r="SC42">
        <v>0.1974070889066111</v>
      </c>
      <c r="SD42">
        <v>0.1558279149600717</v>
      </c>
      <c r="SE42">
        <v>0.16455577104734104</v>
      </c>
      <c r="SF42">
        <v>0.17363006184182939</v>
      </c>
      <c r="SG42">
        <v>0.18678558517445917</v>
      </c>
      <c r="SH42">
        <v>0.1883416822653447</v>
      </c>
      <c r="SI42">
        <v>0.17881815768320297</v>
      </c>
      <c r="SJ42">
        <v>0.17006139812960488</v>
      </c>
      <c r="SK42">
        <v>0.16571308601052179</v>
      </c>
      <c r="SL42">
        <v>0.16352992868203609</v>
      </c>
      <c r="SM42">
        <v>0.17103128574910711</v>
      </c>
      <c r="SN42">
        <v>0.1645076851681119</v>
      </c>
      <c r="SO42">
        <v>0.11455855365211685</v>
      </c>
      <c r="SP42">
        <v>0.10891075587020285</v>
      </c>
      <c r="SQ42">
        <v>0.10079501209134657</v>
      </c>
      <c r="SR42">
        <v>9.0607135676808892E-2</v>
      </c>
      <c r="SS42">
        <v>9.7467781059564121E-2</v>
      </c>
      <c r="ST42">
        <v>0.11664591799865687</v>
      </c>
      <c r="SU42">
        <v>0.12723060164059843</v>
      </c>
      <c r="SV42">
        <v>9.9946089952643355E-2</v>
      </c>
      <c r="SW42">
        <v>0.10979057645290008</v>
      </c>
      <c r="SX42">
        <v>0.11808295222938121</v>
      </c>
      <c r="SY42">
        <v>0.12084666356038783</v>
      </c>
      <c r="SZ42">
        <v>0.11726075804026256</v>
      </c>
      <c r="TA42">
        <v>0.12012975363646664</v>
      </c>
      <c r="TB42">
        <v>0.11965065055166281</v>
      </c>
      <c r="TC42">
        <v>0.11200358038918386</v>
      </c>
      <c r="TD42">
        <v>0.11687955799542608</v>
      </c>
      <c r="TE42">
        <v>0.12537733727179828</v>
      </c>
      <c r="TF42">
        <v>0.12456183576385581</v>
      </c>
      <c r="TG42">
        <v>0.17426290359256452</v>
      </c>
      <c r="TH42">
        <v>0.1717528631055697</v>
      </c>
      <c r="TI42">
        <v>0.17308716592760603</v>
      </c>
      <c r="TJ42">
        <v>0.17874857941337052</v>
      </c>
      <c r="TK42">
        <v>0.1879159524219996</v>
      </c>
      <c r="TL42">
        <v>0.20932816325488393</v>
      </c>
      <c r="TM42">
        <v>0.22892004077620498</v>
      </c>
      <c r="TN42">
        <v>0.20153555937767884</v>
      </c>
      <c r="TO42">
        <v>0.2188022069854387</v>
      </c>
      <c r="TP42">
        <v>0.23048587371289853</v>
      </c>
      <c r="TQ42">
        <v>0.22813207932488352</v>
      </c>
      <c r="TR42">
        <v>0.22684670795045306</v>
      </c>
      <c r="TS42">
        <v>0.22305306399882327</v>
      </c>
      <c r="TT42">
        <v>0.22126572572275019</v>
      </c>
      <c r="TU42">
        <v>0.22742044234068179</v>
      </c>
      <c r="TV42">
        <v>0.23222384233119303</v>
      </c>
      <c r="TW42">
        <v>0.22748466428812045</v>
      </c>
      <c r="TX42">
        <v>0.20793964233837228</v>
      </c>
      <c r="TY42">
        <v>0.35310099452398108</v>
      </c>
      <c r="TZ42">
        <v>0.34816152130665839</v>
      </c>
      <c r="UA42">
        <v>0.34866297679388375</v>
      </c>
      <c r="UB42">
        <v>0.35291401598388789</v>
      </c>
      <c r="UC42">
        <v>0.35353792387015021</v>
      </c>
      <c r="UD42">
        <v>0.35054335398904857</v>
      </c>
      <c r="UE42">
        <v>0.35711140087500337</v>
      </c>
      <c r="UF42">
        <v>0.32566950119054711</v>
      </c>
      <c r="UG42">
        <v>0.33565975725650787</v>
      </c>
      <c r="UH42">
        <v>0.34639521155384234</v>
      </c>
      <c r="UI42">
        <v>0.34346951378631541</v>
      </c>
      <c r="UJ42">
        <v>0.35187087494681485</v>
      </c>
      <c r="UK42">
        <v>0.36693759778606111</v>
      </c>
      <c r="UL42">
        <v>0.37079756769550137</v>
      </c>
      <c r="UM42">
        <v>0.37249398495635538</v>
      </c>
      <c r="UN42">
        <v>0.36904540067141661</v>
      </c>
      <c r="UO42">
        <v>0.36092362773116127</v>
      </c>
      <c r="UP42">
        <v>0.34784769669144611</v>
      </c>
      <c r="UR42" t="s">
        <v>268</v>
      </c>
      <c r="US42" t="s">
        <v>290</v>
      </c>
      <c r="UT42" t="s">
        <v>291</v>
      </c>
      <c r="UU42">
        <v>0.42856243655446402</v>
      </c>
    </row>
    <row r="43" spans="2:567" x14ac:dyDescent="0.45">
      <c r="B43" t="s">
        <v>259</v>
      </c>
      <c r="C43" t="s">
        <v>31</v>
      </c>
      <c r="D43">
        <v>0.38739562254888638</v>
      </c>
      <c r="E43">
        <v>0.39865671419871362</v>
      </c>
      <c r="F43">
        <v>0.41162808028704911</v>
      </c>
      <c r="G43">
        <v>0.41299064107785977</v>
      </c>
      <c r="H43">
        <v>0.40251802699394051</v>
      </c>
      <c r="I43">
        <v>0.40293570213829638</v>
      </c>
      <c r="J43">
        <v>0.41325459565444772</v>
      </c>
      <c r="K43">
        <v>0.41691149087213392</v>
      </c>
      <c r="L43">
        <v>0.4236926868866624</v>
      </c>
      <c r="M43">
        <v>0.42618886739460599</v>
      </c>
      <c r="N43">
        <v>0.41678092024594871</v>
      </c>
      <c r="O43">
        <v>0.4114576309884671</v>
      </c>
      <c r="P43">
        <v>0.41096467046367652</v>
      </c>
      <c r="Q43">
        <v>0.38946316966851552</v>
      </c>
      <c r="R43">
        <v>0.37510764546487496</v>
      </c>
      <c r="S43">
        <v>0.36986379861507096</v>
      </c>
      <c r="T43">
        <v>0.36187571784939931</v>
      </c>
      <c r="U43">
        <v>0.36568155475945774</v>
      </c>
      <c r="V43">
        <v>0.28124939520348075</v>
      </c>
      <c r="W43">
        <v>0.29791471358472715</v>
      </c>
      <c r="X43">
        <v>0.31757874821271592</v>
      </c>
      <c r="Y43">
        <v>0.35062087425882554</v>
      </c>
      <c r="Z43">
        <v>0.37784892428051292</v>
      </c>
      <c r="AA43">
        <v>0.38861001250696242</v>
      </c>
      <c r="AB43">
        <v>0.39464684479538981</v>
      </c>
      <c r="AC43">
        <v>0.38993691690096738</v>
      </c>
      <c r="AD43">
        <v>0.38199895724019473</v>
      </c>
      <c r="AE43">
        <v>0.3730751328434706</v>
      </c>
      <c r="AF43">
        <v>0.36342261321239777</v>
      </c>
      <c r="AG43">
        <v>0.35369766210134462</v>
      </c>
      <c r="AH43">
        <v>0.34537266712211384</v>
      </c>
      <c r="AI43">
        <v>0.34249882851580038</v>
      </c>
      <c r="AJ43">
        <v>0.32278401308196059</v>
      </c>
      <c r="AK43">
        <v>0.30292236274075179</v>
      </c>
      <c r="AL43">
        <v>0.27067812351625381</v>
      </c>
      <c r="AM43">
        <v>0.25335290408113975</v>
      </c>
      <c r="AN43">
        <v>0.32754539316279796</v>
      </c>
      <c r="AO43">
        <v>0.34188337606004637</v>
      </c>
      <c r="AP43">
        <v>0.37488168931701077</v>
      </c>
      <c r="AQ43">
        <v>0.43656224260499554</v>
      </c>
      <c r="AR43">
        <v>0.45923238283919499</v>
      </c>
      <c r="AS43">
        <v>0.45274645870140412</v>
      </c>
      <c r="AT43">
        <v>0.43208566921632197</v>
      </c>
      <c r="AU43">
        <v>0.46036155119608813</v>
      </c>
      <c r="AV43">
        <v>0.44528789583260087</v>
      </c>
      <c r="AW43">
        <v>0.41749707925589347</v>
      </c>
      <c r="AX43">
        <v>0.41235977016513214</v>
      </c>
      <c r="AY43">
        <v>0.42208216827976369</v>
      </c>
      <c r="AZ43">
        <v>0.4216596097388885</v>
      </c>
      <c r="BA43">
        <v>0.41871830928841064</v>
      </c>
      <c r="BB43">
        <v>0.4297346469972701</v>
      </c>
      <c r="BC43">
        <v>0.41899382779286698</v>
      </c>
      <c r="BD43">
        <v>0.36022119880188108</v>
      </c>
      <c r="BE43">
        <v>0.31280807024376328</v>
      </c>
      <c r="BF43">
        <v>0.29354974714802756</v>
      </c>
      <c r="BG43">
        <v>0.34117300406768813</v>
      </c>
      <c r="BH43">
        <v>0.3685940639455369</v>
      </c>
      <c r="BI43">
        <v>0.43425170236941946</v>
      </c>
      <c r="BJ43">
        <v>0.4731257159480417</v>
      </c>
      <c r="BK43">
        <v>0.48139718999492964</v>
      </c>
      <c r="BL43">
        <v>0.47303780618458763</v>
      </c>
      <c r="BM43">
        <v>0.44179493835559164</v>
      </c>
      <c r="BN43">
        <v>0.43969526855785174</v>
      </c>
      <c r="BO43">
        <v>0.45063541639503968</v>
      </c>
      <c r="BP43">
        <v>0.45723865468901081</v>
      </c>
      <c r="BQ43">
        <v>0.45054630492999459</v>
      </c>
      <c r="BR43">
        <v>0.42004214519011729</v>
      </c>
      <c r="BS43">
        <v>0.39512766199040522</v>
      </c>
      <c r="BT43">
        <v>0.35833829220212909</v>
      </c>
      <c r="BU43">
        <v>0.30870632831955752</v>
      </c>
      <c r="BV43">
        <v>0.27289949115976059</v>
      </c>
      <c r="BW43">
        <v>0.27165083421264502</v>
      </c>
      <c r="BX43">
        <v>0.33780569558544915</v>
      </c>
      <c r="BY43">
        <v>0.30144576127313433</v>
      </c>
      <c r="BZ43">
        <v>0.28689406181949945</v>
      </c>
      <c r="CA43">
        <v>0.28136129560562001</v>
      </c>
      <c r="CB43">
        <v>0.30511749157292967</v>
      </c>
      <c r="CC43">
        <v>0.32158818518787696</v>
      </c>
      <c r="CD43">
        <v>0.31995898048257138</v>
      </c>
      <c r="CE43">
        <v>0.33879349959257032</v>
      </c>
      <c r="CF43">
        <v>0.33111440923986318</v>
      </c>
      <c r="CG43">
        <v>0.3294470561254853</v>
      </c>
      <c r="CH43">
        <v>0.33594049931314174</v>
      </c>
      <c r="CI43">
        <v>0.34643680391677756</v>
      </c>
      <c r="CJ43">
        <v>0.3539728581021821</v>
      </c>
      <c r="CK43">
        <v>0.35579783726759945</v>
      </c>
      <c r="CL43">
        <v>0.34574143944207181</v>
      </c>
      <c r="CM43">
        <v>0.33165682885216957</v>
      </c>
      <c r="CN43">
        <v>0.33259703342373059</v>
      </c>
      <c r="CO43">
        <v>0.33421773376489111</v>
      </c>
      <c r="CP43">
        <v>0.29289838513926503</v>
      </c>
      <c r="CQ43">
        <v>0.28826811641914102</v>
      </c>
      <c r="CR43">
        <v>0.2778037839052947</v>
      </c>
      <c r="CS43">
        <v>0.2813244560087354</v>
      </c>
      <c r="CT43">
        <v>0.28307591133529297</v>
      </c>
      <c r="CU43">
        <v>0.28154657682252593</v>
      </c>
      <c r="CV43">
        <v>0.30395480752181919</v>
      </c>
      <c r="CW43">
        <v>0.32452821680665012</v>
      </c>
      <c r="CX43">
        <v>0.33270475545431533</v>
      </c>
      <c r="CY43">
        <v>0.33696868321237505</v>
      </c>
      <c r="CZ43">
        <v>0.34260273691818399</v>
      </c>
      <c r="DA43">
        <v>0.33518141480249086</v>
      </c>
      <c r="DB43">
        <v>0.32367503285645216</v>
      </c>
      <c r="DC43">
        <v>0.30766501814646563</v>
      </c>
      <c r="DD43">
        <v>0.30284579041284848</v>
      </c>
      <c r="DE43">
        <v>0.30763040049059642</v>
      </c>
      <c r="DF43">
        <v>0.31331854912882839</v>
      </c>
      <c r="DG43">
        <v>0.31368334228104194</v>
      </c>
      <c r="DI43" t="s">
        <v>259</v>
      </c>
      <c r="DJ43" t="s">
        <v>276</v>
      </c>
      <c r="DK43">
        <v>3.6469616531554103E-2</v>
      </c>
      <c r="DL43">
        <v>2.9319955156111511E-2</v>
      </c>
      <c r="DM43">
        <v>4.1089467519593737E-3</v>
      </c>
      <c r="DN43">
        <v>6.6437001094038647E-4</v>
      </c>
      <c r="DO43">
        <v>1.9891829767210941E-3</v>
      </c>
      <c r="DP43">
        <v>3.5208685633713816E-3</v>
      </c>
      <c r="DQ43">
        <v>9.3287218045096446E-3</v>
      </c>
      <c r="DR43">
        <v>3.3252988901393617E-2</v>
      </c>
      <c r="DS43">
        <v>3.4080474563709398E-2</v>
      </c>
      <c r="DT43">
        <v>3.2328849131297979E-2</v>
      </c>
      <c r="DU43">
        <v>4.106222572326091E-2</v>
      </c>
      <c r="DV43">
        <v>1.8324963803911475E-2</v>
      </c>
      <c r="DW43">
        <v>1.1473073739237703E-2</v>
      </c>
      <c r="DX43">
        <v>1.5718245884082133E-2</v>
      </c>
      <c r="DY43">
        <v>2.1590673476281953E-2</v>
      </c>
      <c r="DZ43">
        <v>7.4530368609017688E-3</v>
      </c>
      <c r="EA43">
        <v>1.2017248403124098E-2</v>
      </c>
      <c r="EB43">
        <v>1.7941080715617275E-2</v>
      </c>
      <c r="EC43">
        <v>3.0939543501253275E-2</v>
      </c>
      <c r="ED43">
        <v>1.3085914018248421E-2</v>
      </c>
      <c r="EE43">
        <v>8.2013982187862343E-3</v>
      </c>
      <c r="EF43">
        <v>1.2245994103655209E-2</v>
      </c>
      <c r="EG43">
        <v>1.5912072139176153E-2</v>
      </c>
      <c r="EH43">
        <v>0</v>
      </c>
      <c r="EI43">
        <v>3.1776891693584869E-3</v>
      </c>
      <c r="EJ43">
        <v>7.5275064404611187E-3</v>
      </c>
      <c r="EK43">
        <v>2.297703606478322E-2</v>
      </c>
      <c r="EL43">
        <v>3.5486051248808353E-2</v>
      </c>
      <c r="EM43">
        <v>3.7363621122985073E-2</v>
      </c>
      <c r="EN43">
        <v>1.776945470751401E-2</v>
      </c>
      <c r="EO43">
        <v>2.0291114921619384E-2</v>
      </c>
      <c r="EP43">
        <v>1.9571888728872087E-2</v>
      </c>
      <c r="EQ43">
        <v>2.5242117584820041E-2</v>
      </c>
      <c r="ER43">
        <v>3.5193105868275822E-2</v>
      </c>
      <c r="ES43">
        <v>2.6481836867838681E-2</v>
      </c>
      <c r="ET43">
        <v>2.7145526266847561E-2</v>
      </c>
      <c r="EU43">
        <v>3.4559038014201029E-2</v>
      </c>
      <c r="EV43">
        <v>4.8486026258417692E-2</v>
      </c>
      <c r="EW43">
        <v>4.8696615748605489E-2</v>
      </c>
      <c r="EX43">
        <v>1.2089434542125127E-2</v>
      </c>
      <c r="EY43">
        <v>1.8236898315617093E-2</v>
      </c>
      <c r="EZ43">
        <v>2.111196750710018E-2</v>
      </c>
      <c r="FA43">
        <v>2.9005204308949439E-2</v>
      </c>
      <c r="FB43">
        <v>6.4575181617478494E-2</v>
      </c>
      <c r="FC43">
        <v>7.3408896595770545E-2</v>
      </c>
      <c r="FD43">
        <v>5.659031926449086E-2</v>
      </c>
      <c r="FE43">
        <v>7.0356317404796892E-2</v>
      </c>
      <c r="FF43">
        <v>4.6319704521055105E-2</v>
      </c>
      <c r="FG43">
        <v>2.15860310728253E-2</v>
      </c>
      <c r="FH43">
        <v>4.2680321753116847E-2</v>
      </c>
      <c r="FI43">
        <v>6.400760682767577E-2</v>
      </c>
      <c r="FJ43">
        <v>3.6238514690347896E-2</v>
      </c>
      <c r="FK43">
        <v>4.1907001105095688E-2</v>
      </c>
      <c r="FL43">
        <v>4.0817538903497839E-2</v>
      </c>
      <c r="FM43">
        <v>5.7831109021432195E-2</v>
      </c>
      <c r="FN43">
        <v>4.358250800755132E-2</v>
      </c>
      <c r="FO43">
        <v>7.3337266715853694E-2</v>
      </c>
      <c r="FP43">
        <v>4.4605816021682704E-2</v>
      </c>
      <c r="FQ43">
        <v>4.7092817553144255E-2</v>
      </c>
      <c r="FR43">
        <v>4.5143818740370038E-2</v>
      </c>
      <c r="FS43">
        <v>5.2453930712829791E-2</v>
      </c>
      <c r="FT43">
        <v>5.8196924501490652E-2</v>
      </c>
      <c r="FU43">
        <v>2.6626618708414151E-2</v>
      </c>
      <c r="FV43">
        <v>3.2381850073055801E-2</v>
      </c>
      <c r="FW43">
        <v>2.7611785498087134E-2</v>
      </c>
      <c r="FX43">
        <v>3.9275455575513353E-2</v>
      </c>
      <c r="FY43">
        <v>2.6208293830054259E-2</v>
      </c>
      <c r="FZ43">
        <v>1.6840142756768015E-2</v>
      </c>
      <c r="GA43">
        <v>1.3307152849496037E-2</v>
      </c>
      <c r="GB43">
        <v>2.1956993163575605E-2</v>
      </c>
      <c r="GC43">
        <v>6.2595736751612174E-2</v>
      </c>
      <c r="GD43">
        <v>8.2663469642919374E-2</v>
      </c>
      <c r="GE43">
        <v>1.5943121217957681E-2</v>
      </c>
      <c r="GF43">
        <v>1.4091764816235735E-2</v>
      </c>
      <c r="GG43">
        <v>6.2516966065493459E-4</v>
      </c>
      <c r="GH43">
        <v>4.0392828036400841E-3</v>
      </c>
      <c r="GI43">
        <v>1.2674681327104606E-2</v>
      </c>
      <c r="GJ43">
        <v>1.6295326065671134E-2</v>
      </c>
      <c r="GK43">
        <v>1.6152973389752748E-2</v>
      </c>
      <c r="GL43">
        <v>2.2559094650600565E-2</v>
      </c>
      <c r="GM43">
        <v>2.3971639169507682E-2</v>
      </c>
      <c r="GN43">
        <v>3.1749828838516625E-2</v>
      </c>
      <c r="GO43">
        <v>1.6193762144241071E-2</v>
      </c>
      <c r="GP43">
        <v>9.4363255387164072E-3</v>
      </c>
      <c r="GQ43">
        <v>8.953387320516832E-3</v>
      </c>
      <c r="GR43">
        <v>1.694681287869295E-2</v>
      </c>
      <c r="GS43">
        <v>2.4981518728167822E-2</v>
      </c>
      <c r="GT43">
        <v>3.1851555497655074E-2</v>
      </c>
      <c r="GU43">
        <v>4.1925812379519797E-2</v>
      </c>
      <c r="GV43">
        <v>2.7054945275741857E-2</v>
      </c>
      <c r="GW43">
        <v>2.66499694688101E-3</v>
      </c>
      <c r="GX43">
        <v>1.1999889104296113E-2</v>
      </c>
      <c r="GY43">
        <v>2.0420052486629151E-2</v>
      </c>
      <c r="GZ43">
        <v>2.9492494998343975E-2</v>
      </c>
      <c r="HA43">
        <v>4.001839492607813E-2</v>
      </c>
      <c r="HB43">
        <v>4.7891797558128495E-2</v>
      </c>
      <c r="HC43">
        <v>3.5298183279241911E-2</v>
      </c>
      <c r="HD43">
        <v>4.914639975590767E-2</v>
      </c>
      <c r="HE43">
        <v>3.7599269961635914E-2</v>
      </c>
      <c r="HF43">
        <v>3.7480852931833848E-2</v>
      </c>
      <c r="HG43">
        <v>3.2947777870469611E-2</v>
      </c>
      <c r="HH43">
        <v>1.2510561565874464E-2</v>
      </c>
      <c r="HI43">
        <v>2.0649765085184846E-2</v>
      </c>
      <c r="HJ43">
        <v>2.9242728576298928E-2</v>
      </c>
      <c r="HK43">
        <v>4.2443673891526285E-2</v>
      </c>
      <c r="HL43">
        <v>3.8307957820602902E-2</v>
      </c>
      <c r="HM43">
        <v>3.8567394052973193E-2</v>
      </c>
      <c r="HN43">
        <v>1.5015613734061956E-2</v>
      </c>
      <c r="HP43" t="s">
        <v>259</v>
      </c>
      <c r="HQ43" t="s">
        <v>277</v>
      </c>
      <c r="HR43">
        <v>2.227015680822661E-2</v>
      </c>
      <c r="HS43">
        <v>4.9553930200203739E-2</v>
      </c>
      <c r="HT43">
        <v>5.7560268627211884E-2</v>
      </c>
      <c r="HU43">
        <v>3.7006405941103666E-2</v>
      </c>
      <c r="HV43">
        <v>3.5571669873110952E-2</v>
      </c>
      <c r="HW43">
        <v>3.6224322155866358E-2</v>
      </c>
      <c r="HX43">
        <v>2.0755945595688996E-2</v>
      </c>
      <c r="HY43">
        <v>0</v>
      </c>
      <c r="HZ43">
        <v>0</v>
      </c>
      <c r="IA43">
        <v>1.1978254640092203E-4</v>
      </c>
      <c r="IB43">
        <v>0</v>
      </c>
      <c r="IC43">
        <v>1.1852686925016807E-2</v>
      </c>
      <c r="ID43">
        <v>8.4586158311529738E-3</v>
      </c>
      <c r="IE43">
        <v>9.7602124736740556E-3</v>
      </c>
      <c r="IF43">
        <v>1.2062461822165221E-2</v>
      </c>
      <c r="IG43">
        <v>3.0888781139854136E-2</v>
      </c>
      <c r="IH43">
        <v>2.144953302203137E-2</v>
      </c>
      <c r="II43">
        <v>2.4956762696278174E-2</v>
      </c>
      <c r="IJ43">
        <v>4.5375231674104032E-2</v>
      </c>
      <c r="IK43">
        <v>4.6103258788093751E-2</v>
      </c>
      <c r="IL43">
        <v>4.965674371706396E-2</v>
      </c>
      <c r="IM43">
        <v>4.3339685421550297E-2</v>
      </c>
      <c r="IN43">
        <v>3.3656281245734873E-2</v>
      </c>
      <c r="IO43">
        <v>3.5911196448836759E-2</v>
      </c>
      <c r="IP43">
        <v>3.5524179108623884E-2</v>
      </c>
      <c r="IQ43">
        <v>2.5027932710912786E-2</v>
      </c>
      <c r="IR43">
        <v>1.5569638576611249E-2</v>
      </c>
      <c r="IS43">
        <v>1.4499783942786656E-2</v>
      </c>
      <c r="IT43">
        <v>3.7133148859654601E-4</v>
      </c>
      <c r="IU43">
        <v>2.6537149283229661E-2</v>
      </c>
      <c r="IV43">
        <v>2.4777765331293264E-2</v>
      </c>
      <c r="IW43">
        <v>1.6694582806487911E-2</v>
      </c>
      <c r="IX43">
        <v>1.1937036977699596E-2</v>
      </c>
      <c r="IY43">
        <v>1.3282021624512228E-2</v>
      </c>
      <c r="IZ43">
        <v>3.0717924821442266E-2</v>
      </c>
      <c r="JA43">
        <v>4.8257563595208296E-2</v>
      </c>
      <c r="JB43">
        <v>2.9437127763205118E-2</v>
      </c>
      <c r="JC43">
        <v>5.4715965661192446E-2</v>
      </c>
      <c r="JD43">
        <v>5.331118128350032E-2</v>
      </c>
      <c r="JE43">
        <v>0.10903604280096678</v>
      </c>
      <c r="JF43">
        <v>8.207236248655872E-2</v>
      </c>
      <c r="JG43">
        <v>7.5169999944877941E-2</v>
      </c>
      <c r="JH43">
        <v>7.2899066719406963E-2</v>
      </c>
      <c r="JI43">
        <v>6.8001852591686798E-2</v>
      </c>
      <c r="JJ43">
        <v>2.4294619357329825E-2</v>
      </c>
      <c r="JK43">
        <v>5.6370469142067718E-2</v>
      </c>
      <c r="JL43">
        <v>4.3545243127391539E-2</v>
      </c>
      <c r="JM43">
        <v>6.7465128335313554E-2</v>
      </c>
      <c r="JN43">
        <v>9.8368948931817857E-2</v>
      </c>
      <c r="JO43">
        <v>7.4215381910238271E-2</v>
      </c>
      <c r="JP43">
        <v>4.1346451159601151E-2</v>
      </c>
      <c r="JQ43">
        <v>8.0001762963078399E-2</v>
      </c>
      <c r="JR43">
        <v>3.1616011031040253E-2</v>
      </c>
      <c r="JS43">
        <v>3.1043881719787534E-2</v>
      </c>
      <c r="JT43">
        <v>6.2928949123276595E-2</v>
      </c>
      <c r="JU43">
        <v>9.0181158939929687E-2</v>
      </c>
      <c r="JV43">
        <v>7.2207628200949447E-2</v>
      </c>
      <c r="JW43">
        <v>8.3018659812488141E-2</v>
      </c>
      <c r="JX43">
        <v>0.12463585542399234</v>
      </c>
      <c r="JY43">
        <v>0.15765607753460709</v>
      </c>
      <c r="JZ43">
        <v>0.11212736426374893</v>
      </c>
      <c r="KA43">
        <v>8.9530623078414168E-2</v>
      </c>
      <c r="KB43">
        <v>6.0968469865032196E-2</v>
      </c>
      <c r="KC43">
        <v>7.6801990114624963E-2</v>
      </c>
      <c r="KD43">
        <v>9.582023637443883E-2</v>
      </c>
      <c r="KE43">
        <v>9.1687423317898309E-2</v>
      </c>
      <c r="KF43">
        <v>0.11562453338616417</v>
      </c>
      <c r="KG43">
        <v>7.5874243152259435E-2</v>
      </c>
      <c r="KH43">
        <v>7.5094752202648524E-2</v>
      </c>
      <c r="KI43">
        <v>3.1717679792819482E-2</v>
      </c>
      <c r="KJ43">
        <v>1.7588828131402098E-2</v>
      </c>
      <c r="KK43">
        <v>2.6680022557001387E-2</v>
      </c>
      <c r="KL43">
        <v>6.7362039678898783E-2</v>
      </c>
      <c r="KM43">
        <v>4.1126380927792125E-2</v>
      </c>
      <c r="KN43">
        <v>5.0323632793848529E-2</v>
      </c>
      <c r="KO43">
        <v>3.4932606003499178E-2</v>
      </c>
      <c r="KP43">
        <v>3.5776249550129265E-2</v>
      </c>
      <c r="KQ43">
        <v>1.533025817442831E-2</v>
      </c>
      <c r="KR43">
        <v>9.1382784261415297E-3</v>
      </c>
      <c r="KS43">
        <v>5.0073588373937715E-3</v>
      </c>
      <c r="KT43">
        <v>1.2251616201165345E-2</v>
      </c>
      <c r="KU43">
        <v>1.5738461908234788E-2</v>
      </c>
      <c r="KV43">
        <v>3.1909083181428488E-2</v>
      </c>
      <c r="KW43">
        <v>4.5600357816314802E-2</v>
      </c>
      <c r="KX43">
        <v>5.1961750373727508E-2</v>
      </c>
      <c r="KY43">
        <v>2.8697520562309248E-2</v>
      </c>
      <c r="KZ43">
        <v>3.1856001581332651E-2</v>
      </c>
      <c r="LA43">
        <v>8.8206156590201236E-3</v>
      </c>
      <c r="LB43">
        <v>3.3661514448027965E-3</v>
      </c>
      <c r="LC43">
        <v>4.3457719260929881E-2</v>
      </c>
      <c r="LD43">
        <v>3.4217498892577705E-2</v>
      </c>
      <c r="LE43">
        <v>1.9191089891054829E-2</v>
      </c>
      <c r="LF43">
        <v>0</v>
      </c>
      <c r="LG43">
        <v>0</v>
      </c>
      <c r="LH43">
        <v>0</v>
      </c>
      <c r="LI43">
        <v>0</v>
      </c>
      <c r="LJ43">
        <v>2.1465059285933272E-2</v>
      </c>
      <c r="LK43">
        <v>3.1407189856451335E-2</v>
      </c>
      <c r="LL43">
        <v>3.8482662851020012E-2</v>
      </c>
      <c r="LM43">
        <v>4.5609624261321834E-2</v>
      </c>
      <c r="LN43">
        <v>4.7186558480555356E-2</v>
      </c>
      <c r="LO43">
        <v>4.9518428436644134E-2</v>
      </c>
      <c r="LP43">
        <v>3.165397475640673E-2</v>
      </c>
      <c r="LQ43">
        <v>2.2504361057734543E-2</v>
      </c>
      <c r="LR43">
        <v>1.5488957453119257E-2</v>
      </c>
      <c r="LS43">
        <v>3.1983232930388822E-2</v>
      </c>
      <c r="LT43">
        <v>4.4947433087976156E-2</v>
      </c>
      <c r="LU43">
        <v>6.0539495951258369E-2</v>
      </c>
      <c r="LW43" t="s">
        <v>259</v>
      </c>
      <c r="LX43" t="s">
        <v>278</v>
      </c>
      <c r="LY43">
        <v>0.20508771688163391</v>
      </c>
      <c r="LZ43">
        <v>0.19551680898547616</v>
      </c>
      <c r="MA43">
        <v>0.21625307282219366</v>
      </c>
      <c r="MB43">
        <v>0.24252023280206617</v>
      </c>
      <c r="MC43">
        <v>0.23892470489997233</v>
      </c>
      <c r="MD43">
        <v>0.24325564685115417</v>
      </c>
      <c r="ME43">
        <v>0.24112784318925107</v>
      </c>
      <c r="MF43">
        <v>0.24267907075405137</v>
      </c>
      <c r="MG43">
        <v>0.24850842676521834</v>
      </c>
      <c r="MH43">
        <v>0.25238593527595926</v>
      </c>
      <c r="MI43">
        <v>0.24905574540859651</v>
      </c>
      <c r="MJ43">
        <v>0.25900774872120713</v>
      </c>
      <c r="MK43">
        <v>0.26743145372546756</v>
      </c>
      <c r="ML43">
        <v>0.23598117237110669</v>
      </c>
      <c r="MM43">
        <v>0.21997714064391233</v>
      </c>
      <c r="MN43">
        <v>0.20903277998164183</v>
      </c>
      <c r="MO43">
        <v>0.206521261333623</v>
      </c>
      <c r="MP43">
        <v>0.2028346665517089</v>
      </c>
      <c r="MQ43">
        <v>0.10118712551468728</v>
      </c>
      <c r="MR43">
        <v>0.13654774547683085</v>
      </c>
      <c r="MS43">
        <v>0.14780951853861318</v>
      </c>
      <c r="MT43">
        <v>0.15924156219585447</v>
      </c>
      <c r="MU43">
        <v>0.18913377747509028</v>
      </c>
      <c r="MV43">
        <v>0.22783017104155295</v>
      </c>
      <c r="MW43">
        <v>0.23036054307510442</v>
      </c>
      <c r="MX43">
        <v>0.218827426323252</v>
      </c>
      <c r="MY43">
        <v>0.21296512457033218</v>
      </c>
      <c r="MZ43">
        <v>0.19450912836204745</v>
      </c>
      <c r="NA43">
        <v>0.19085490651190479</v>
      </c>
      <c r="NB43">
        <v>0.17940071542126124</v>
      </c>
      <c r="NC43">
        <v>0.17327282265700578</v>
      </c>
      <c r="ND43">
        <v>0.17345334826660386</v>
      </c>
      <c r="NE43">
        <v>0.15294439458320855</v>
      </c>
      <c r="NF43">
        <v>0.13332050718068353</v>
      </c>
      <c r="NG43">
        <v>0.11374977103020001</v>
      </c>
      <c r="NH43">
        <v>8.7377449151912118E-2</v>
      </c>
      <c r="NI43">
        <v>0.15114683037839155</v>
      </c>
      <c r="NJ43">
        <v>0.13869532094177825</v>
      </c>
      <c r="NK43">
        <v>0.16122606423545641</v>
      </c>
      <c r="NL43">
        <v>0.19172499496382148</v>
      </c>
      <c r="NM43">
        <v>0.23300622188734638</v>
      </c>
      <c r="NN43">
        <v>0.2354188331914662</v>
      </c>
      <c r="NO43">
        <v>0.2076125471906034</v>
      </c>
      <c r="NP43">
        <v>0.19306852915894493</v>
      </c>
      <c r="NQ43">
        <v>0.20798470496179636</v>
      </c>
      <c r="NR43">
        <v>0.17519701609868588</v>
      </c>
      <c r="NS43">
        <v>0.16900603911356657</v>
      </c>
      <c r="NT43">
        <v>0.19096783921711477</v>
      </c>
      <c r="NU43">
        <v>0.18555722343607853</v>
      </c>
      <c r="NV43">
        <v>0.18637447742665272</v>
      </c>
      <c r="NW43">
        <v>0.20684903384484601</v>
      </c>
      <c r="NX43">
        <v>0.19321934039178029</v>
      </c>
      <c r="NY43">
        <v>0.18041420365949659</v>
      </c>
      <c r="NZ43">
        <v>0.13389887440608123</v>
      </c>
      <c r="OA43">
        <v>7.2777442263324055E-2</v>
      </c>
      <c r="OB43">
        <v>8.4706563805676954E-2</v>
      </c>
      <c r="OC43">
        <v>0.10016888905849446</v>
      </c>
      <c r="OD43">
        <v>0.17601220496023459</v>
      </c>
      <c r="OE43">
        <v>0.17645342060051156</v>
      </c>
      <c r="OF43">
        <v>0.13902451766832455</v>
      </c>
      <c r="OG43">
        <v>0.16492854980962443</v>
      </c>
      <c r="OH43">
        <v>0.15131426660369846</v>
      </c>
      <c r="OI43">
        <v>0.18852043277999392</v>
      </c>
      <c r="OJ43">
        <v>0.1844953290602579</v>
      </c>
      <c r="OK43">
        <v>0.18153264372152564</v>
      </c>
      <c r="OL43">
        <v>0.17698262896283845</v>
      </c>
      <c r="OM43">
        <v>0.15269318435689688</v>
      </c>
      <c r="ON43">
        <v>0.19238537620302926</v>
      </c>
      <c r="OO43">
        <v>0.16349526736680306</v>
      </c>
      <c r="OP43">
        <v>0.15803566474344385</v>
      </c>
      <c r="OQ43">
        <v>9.8952542875481178E-2</v>
      </c>
      <c r="OR43">
        <v>7.4431590226501365E-2</v>
      </c>
      <c r="OS43">
        <v>0.12010261457023874</v>
      </c>
      <c r="OT43">
        <v>0.12954866320516975</v>
      </c>
      <c r="OU43">
        <v>0.12482888947328226</v>
      </c>
      <c r="OV43">
        <v>0.14163121091945041</v>
      </c>
      <c r="OW43">
        <v>0.14859348311468959</v>
      </c>
      <c r="OX43">
        <v>0.17740834295128738</v>
      </c>
      <c r="OY43">
        <v>0.17051146199929967</v>
      </c>
      <c r="OZ43">
        <v>0.18963325315141441</v>
      </c>
      <c r="PA43">
        <v>0.18471112606556772</v>
      </c>
      <c r="PB43">
        <v>0.18071685224434156</v>
      </c>
      <c r="PC43">
        <v>0.17750685095461533</v>
      </c>
      <c r="PD43">
        <v>0.18209472302298263</v>
      </c>
      <c r="PE43">
        <v>0.1728130184861042</v>
      </c>
      <c r="PF43">
        <v>0.19238660871225538</v>
      </c>
      <c r="PG43">
        <v>0.18391812424623374</v>
      </c>
      <c r="PH43">
        <v>0.1849645034074946</v>
      </c>
      <c r="PI43">
        <v>0.15999797591224185</v>
      </c>
      <c r="PJ43">
        <v>0.13176766461317937</v>
      </c>
      <c r="PK43">
        <v>0.16386796612708024</v>
      </c>
      <c r="PL43">
        <v>0.1529720156843267</v>
      </c>
      <c r="PM43">
        <v>0.15924731029319444</v>
      </c>
      <c r="PN43">
        <v>0.14859712361248523</v>
      </c>
      <c r="PO43">
        <v>0.1398441686898409</v>
      </c>
      <c r="PP43">
        <v>0.13105370514427614</v>
      </c>
      <c r="PQ43">
        <v>0.12758895693784428</v>
      </c>
      <c r="PR43">
        <v>0.12144586729689287</v>
      </c>
      <c r="PS43">
        <v>0.13001700514671596</v>
      </c>
      <c r="PT43">
        <v>0.12484001568956321</v>
      </c>
      <c r="PU43">
        <v>0.12706448906644671</v>
      </c>
      <c r="PV43">
        <v>0.13796358804195577</v>
      </c>
      <c r="PW43">
        <v>0.13283887837153643</v>
      </c>
      <c r="PX43">
        <v>0.12849480640858607</v>
      </c>
      <c r="PY43">
        <v>0.12860360178020369</v>
      </c>
      <c r="PZ43">
        <v>0.12148251455683969</v>
      </c>
      <c r="QA43">
        <v>0.11720274408865002</v>
      </c>
      <c r="QB43">
        <v>0.13212046808000663</v>
      </c>
      <c r="QL43" t="s">
        <v>259</v>
      </c>
      <c r="QM43">
        <v>0.28511422714071061</v>
      </c>
      <c r="QN43">
        <v>0.28926250851761764</v>
      </c>
      <c r="QO43">
        <v>0.29157056541311049</v>
      </c>
      <c r="QP43">
        <v>0.29446633596577559</v>
      </c>
      <c r="QQ43">
        <v>0.29590326612825119</v>
      </c>
      <c r="QR43">
        <v>0.29840919188727144</v>
      </c>
      <c r="QS43">
        <v>0.30465304851572445</v>
      </c>
      <c r="QT43">
        <v>0.28814389610349178</v>
      </c>
      <c r="QU43">
        <v>0.28907431690739244</v>
      </c>
      <c r="QV43">
        <v>0.29401943322669544</v>
      </c>
      <c r="QW43">
        <v>0.29344322051944682</v>
      </c>
      <c r="QX43">
        <v>0.28619973041146846</v>
      </c>
      <c r="QY43">
        <v>0.28413350338573717</v>
      </c>
      <c r="QZ43">
        <v>0.29318399565118552</v>
      </c>
      <c r="RA43">
        <v>0.30457117138721967</v>
      </c>
      <c r="RB43">
        <v>0.30769520781956583</v>
      </c>
      <c r="RC43">
        <v>0.30217255508452706</v>
      </c>
      <c r="RD43">
        <v>0.29018963405543585</v>
      </c>
      <c r="RE43">
        <v>0.28764697814937396</v>
      </c>
      <c r="RF43">
        <v>0.27090710306499849</v>
      </c>
      <c r="RG43">
        <v>0.26493320596642445</v>
      </c>
      <c r="RH43">
        <v>0.24996302840375997</v>
      </c>
      <c r="RI43">
        <v>0.2176836200480996</v>
      </c>
      <c r="RJ43">
        <v>0.19676146987635604</v>
      </c>
      <c r="RK43">
        <v>0.20759236102458858</v>
      </c>
      <c r="RL43">
        <v>0.18008824534166193</v>
      </c>
      <c r="RM43">
        <v>0.19743817664189053</v>
      </c>
      <c r="RN43">
        <v>0.21417455362418103</v>
      </c>
      <c r="RO43">
        <v>0.22547355219839851</v>
      </c>
      <c r="RP43">
        <v>0.23151114298686093</v>
      </c>
      <c r="RQ43">
        <v>0.22321889817531121</v>
      </c>
      <c r="RR43">
        <v>0.22065366025330849</v>
      </c>
      <c r="RS43">
        <v>0.24089960132703017</v>
      </c>
      <c r="RT43">
        <v>0.2671906562254931</v>
      </c>
      <c r="RU43">
        <v>0.29460736036326152</v>
      </c>
      <c r="RV43">
        <v>0.30520621324123548</v>
      </c>
      <c r="RW43">
        <v>0.24394267254111474</v>
      </c>
      <c r="RX43">
        <v>0.23418383179124211</v>
      </c>
      <c r="RY43">
        <v>0.21649491764316436</v>
      </c>
      <c r="RZ43">
        <v>0.18788645115131572</v>
      </c>
      <c r="SA43">
        <v>0.18491265617664515</v>
      </c>
      <c r="SB43">
        <v>0.19111399292557379</v>
      </c>
      <c r="SC43">
        <v>0.19968537691116836</v>
      </c>
      <c r="SD43">
        <v>0.17928789451293489</v>
      </c>
      <c r="SE43">
        <v>0.20191739419884841</v>
      </c>
      <c r="SF43">
        <v>0.21608749746521225</v>
      </c>
      <c r="SG43">
        <v>0.21780429989992253</v>
      </c>
      <c r="SH43">
        <v>0.21404471039064216</v>
      </c>
      <c r="SI43">
        <v>0.20616411448737848</v>
      </c>
      <c r="SJ43">
        <v>0.20018724100935409</v>
      </c>
      <c r="SK43">
        <v>0.20016638635887277</v>
      </c>
      <c r="SL43">
        <v>0.20795975938650793</v>
      </c>
      <c r="SM43">
        <v>0.2283367934217003</v>
      </c>
      <c r="SN43">
        <v>0.24555478649826135</v>
      </c>
      <c r="SO43">
        <v>0.1583217723160486</v>
      </c>
      <c r="SP43">
        <v>0.14847480319421766</v>
      </c>
      <c r="SQ43">
        <v>0.14182345911743</v>
      </c>
      <c r="SR43">
        <v>0.11961069964679862</v>
      </c>
      <c r="SS43">
        <v>0.10667501616144978</v>
      </c>
      <c r="ST43">
        <v>0.11537623889934902</v>
      </c>
      <c r="SU43">
        <v>0.12911385433567898</v>
      </c>
      <c r="SV43">
        <v>0.10638581640876228</v>
      </c>
      <c r="SW43">
        <v>0.1210733952364339</v>
      </c>
      <c r="SX43">
        <v>0.13113495598330513</v>
      </c>
      <c r="SY43">
        <v>0.1373355808178103</v>
      </c>
      <c r="SZ43">
        <v>0.14031167159863103</v>
      </c>
      <c r="TA43">
        <v>0.1326693942075429</v>
      </c>
      <c r="TB43">
        <v>0.12275216287672625</v>
      </c>
      <c r="TC43">
        <v>0.11386605608140252</v>
      </c>
      <c r="TD43">
        <v>0.12543275230928272</v>
      </c>
      <c r="TE43">
        <v>0.15299492398567868</v>
      </c>
      <c r="TF43">
        <v>0.16925944979676294</v>
      </c>
      <c r="TG43">
        <v>0.30949931298913197</v>
      </c>
      <c r="TH43">
        <v>0.30155068958605308</v>
      </c>
      <c r="TI43">
        <v>0.29847807875899296</v>
      </c>
      <c r="TJ43">
        <v>0.28778002654145796</v>
      </c>
      <c r="TK43">
        <v>0.27426911579388463</v>
      </c>
      <c r="TL43">
        <v>0.25824656254749334</v>
      </c>
      <c r="TM43">
        <v>0.27012118514860728</v>
      </c>
      <c r="TN43">
        <v>0.23340386363797502</v>
      </c>
      <c r="TO43">
        <v>0.25117677901261293</v>
      </c>
      <c r="TP43">
        <v>0.26012683485995641</v>
      </c>
      <c r="TQ43">
        <v>0.26109855461663789</v>
      </c>
      <c r="TR43">
        <v>0.26133159031051545</v>
      </c>
      <c r="TS43">
        <v>0.2668308427312831</v>
      </c>
      <c r="TT43">
        <v>0.27318628697178859</v>
      </c>
      <c r="TU43">
        <v>0.28933733074329232</v>
      </c>
      <c r="TV43">
        <v>0.3111151611540785</v>
      </c>
      <c r="TW43">
        <v>0.32079058136422817</v>
      </c>
      <c r="TX43">
        <v>0.31978500016004102</v>
      </c>
      <c r="TY43">
        <v>0.38120900065946767</v>
      </c>
      <c r="TZ43">
        <v>0.37929593233087266</v>
      </c>
      <c r="UA43">
        <v>0.39393061968059601</v>
      </c>
      <c r="UB43">
        <v>0.4011863918081614</v>
      </c>
      <c r="UC43">
        <v>0.40740444348954719</v>
      </c>
      <c r="UD43">
        <v>0.40871767134467091</v>
      </c>
      <c r="UE43">
        <v>0.40426939405596002</v>
      </c>
      <c r="UF43">
        <v>0.37177159470715043</v>
      </c>
      <c r="UG43">
        <v>0.37677321053628604</v>
      </c>
      <c r="UH43">
        <v>0.37936896131830139</v>
      </c>
      <c r="UI43">
        <v>0.38276973408637782</v>
      </c>
      <c r="UJ43">
        <v>0.38983881634468309</v>
      </c>
      <c r="UK43">
        <v>0.39634328988223472</v>
      </c>
      <c r="UL43">
        <v>0.40777632300114053</v>
      </c>
      <c r="UM43">
        <v>0.41852334514972928</v>
      </c>
      <c r="UN43">
        <v>0.41808151785924325</v>
      </c>
      <c r="UO43">
        <v>0.40910759548721426</v>
      </c>
      <c r="UP43">
        <v>0.39390150778310745</v>
      </c>
      <c r="UR43" t="s">
        <v>269</v>
      </c>
      <c r="US43" t="s">
        <v>290</v>
      </c>
      <c r="UT43" t="s">
        <v>291</v>
      </c>
      <c r="UU43">
        <v>0.45677327007483459</v>
      </c>
    </row>
    <row r="44" spans="2:567" x14ac:dyDescent="0.45">
      <c r="B44" t="s">
        <v>260</v>
      </c>
      <c r="C44" t="s">
        <v>31</v>
      </c>
      <c r="D44">
        <v>0.35938624017876247</v>
      </c>
      <c r="E44">
        <v>0.37624920547365454</v>
      </c>
      <c r="F44">
        <v>0.38673221623047915</v>
      </c>
      <c r="G44">
        <v>0.39202917353122274</v>
      </c>
      <c r="H44">
        <v>0.39135609655173625</v>
      </c>
      <c r="I44">
        <v>0.40070370757127233</v>
      </c>
      <c r="J44">
        <v>0.4128634856071019</v>
      </c>
      <c r="K44">
        <v>0.41078958440614122</v>
      </c>
      <c r="L44">
        <v>0.41638070283568107</v>
      </c>
      <c r="M44">
        <v>0.41924259755879401</v>
      </c>
      <c r="N44">
        <v>0.41796775669065261</v>
      </c>
      <c r="O44">
        <v>0.41166365895282769</v>
      </c>
      <c r="P44">
        <v>0.40002031412563244</v>
      </c>
      <c r="Q44">
        <v>0.38030389746402571</v>
      </c>
      <c r="R44">
        <v>0.36323447867234876</v>
      </c>
      <c r="S44">
        <v>0.35588556299758878</v>
      </c>
      <c r="T44">
        <v>0.35661043098744682</v>
      </c>
      <c r="U44">
        <v>0.34533464955086279</v>
      </c>
      <c r="V44">
        <v>0.24495812835207725</v>
      </c>
      <c r="W44">
        <v>0.26645247091109586</v>
      </c>
      <c r="X44">
        <v>0.27771610971184624</v>
      </c>
      <c r="Y44">
        <v>0.30729644954016483</v>
      </c>
      <c r="Z44">
        <v>0.33779391179187274</v>
      </c>
      <c r="AA44">
        <v>0.34885174365342564</v>
      </c>
      <c r="AB44">
        <v>0.35116821458004993</v>
      </c>
      <c r="AC44">
        <v>0.36102743157025746</v>
      </c>
      <c r="AD44">
        <v>0.34170934881856696</v>
      </c>
      <c r="AE44">
        <v>0.3541415843046456</v>
      </c>
      <c r="AF44">
        <v>0.35734709641327639</v>
      </c>
      <c r="AG44">
        <v>0.34889581693240568</v>
      </c>
      <c r="AH44">
        <v>0.34995430207659595</v>
      </c>
      <c r="AI44">
        <v>0.35064001779252163</v>
      </c>
      <c r="AJ44">
        <v>0.33324170676506182</v>
      </c>
      <c r="AK44">
        <v>0.3039568500751843</v>
      </c>
      <c r="AL44">
        <v>0.26874141393326667</v>
      </c>
      <c r="AM44">
        <v>0.24531179056789565</v>
      </c>
      <c r="AN44">
        <v>0.33225059570129956</v>
      </c>
      <c r="AO44">
        <v>0.32814588988895543</v>
      </c>
      <c r="AP44">
        <v>0.36267479298184663</v>
      </c>
      <c r="AQ44">
        <v>0.41636548814283952</v>
      </c>
      <c r="AR44">
        <v>0.41131429556754384</v>
      </c>
      <c r="AS44">
        <v>0.40297911842090195</v>
      </c>
      <c r="AT44">
        <v>0.39848699093674916</v>
      </c>
      <c r="AU44">
        <v>0.42445876606678834</v>
      </c>
      <c r="AV44">
        <v>0.41498201720644945</v>
      </c>
      <c r="AW44">
        <v>0.40701245601766134</v>
      </c>
      <c r="AX44">
        <v>0.38720823374066665</v>
      </c>
      <c r="AY44">
        <v>0.37906732081036604</v>
      </c>
      <c r="AZ44">
        <v>0.39105594263547294</v>
      </c>
      <c r="BA44">
        <v>0.39904627969796902</v>
      </c>
      <c r="BB44">
        <v>0.40540171653283852</v>
      </c>
      <c r="BC44">
        <v>0.3963529558747822</v>
      </c>
      <c r="BD44">
        <v>0.35750556591164268</v>
      </c>
      <c r="BE44">
        <v>0.31829062625403393</v>
      </c>
      <c r="BF44">
        <v>0.27727857992964772</v>
      </c>
      <c r="BG44">
        <v>0.31220677871627106</v>
      </c>
      <c r="BH44">
        <v>0.35329948033864561</v>
      </c>
      <c r="BI44">
        <v>0.42099457127113388</v>
      </c>
      <c r="BJ44">
        <v>0.44507150200305245</v>
      </c>
      <c r="BK44">
        <v>0.45871839063645187</v>
      </c>
      <c r="BL44">
        <v>0.45115288092818789</v>
      </c>
      <c r="BM44">
        <v>0.4354239124297703</v>
      </c>
      <c r="BN44">
        <v>0.42352221035514637</v>
      </c>
      <c r="BO44">
        <v>0.42019697442051129</v>
      </c>
      <c r="BP44">
        <v>0.41810260823060408</v>
      </c>
      <c r="BQ44">
        <v>0.42187580611527364</v>
      </c>
      <c r="BR44">
        <v>0.40675527741801881</v>
      </c>
      <c r="BS44">
        <v>0.38960822895241382</v>
      </c>
      <c r="BT44">
        <v>0.3650848693057312</v>
      </c>
      <c r="BU44">
        <v>0.32914439535613238</v>
      </c>
      <c r="BV44">
        <v>0.25640827738670652</v>
      </c>
      <c r="BW44">
        <v>0.24188423341869197</v>
      </c>
      <c r="BX44">
        <v>0.33309023906096569</v>
      </c>
      <c r="BY44">
        <v>0.34083710825528946</v>
      </c>
      <c r="BZ44">
        <v>0.33547209591125554</v>
      </c>
      <c r="CA44">
        <v>0.33747082371680936</v>
      </c>
      <c r="CB44">
        <v>0.37568952169088415</v>
      </c>
      <c r="CC44">
        <v>0.37498594083153058</v>
      </c>
      <c r="CD44">
        <v>0.34795322933159795</v>
      </c>
      <c r="CE44">
        <v>0.34319266197620657</v>
      </c>
      <c r="CF44">
        <v>0.32938836592021797</v>
      </c>
      <c r="CG44">
        <v>0.31895014677583167</v>
      </c>
      <c r="CH44">
        <v>0.33441239830046987</v>
      </c>
      <c r="CI44">
        <v>0.3302101373709736</v>
      </c>
      <c r="CJ44">
        <v>0.33469537427705276</v>
      </c>
      <c r="CK44">
        <v>0.32977706806959195</v>
      </c>
      <c r="CL44">
        <v>0.30947477427330644</v>
      </c>
      <c r="CM44">
        <v>0.30270420603011822</v>
      </c>
      <c r="CN44">
        <v>0.30110408689379192</v>
      </c>
      <c r="CO44">
        <v>0.30649826749655912</v>
      </c>
      <c r="CP44">
        <v>0.30378570794182252</v>
      </c>
      <c r="CQ44">
        <v>0.29308875059730111</v>
      </c>
      <c r="CR44">
        <v>0.28538745447992397</v>
      </c>
      <c r="CS44">
        <v>0.27510123414406956</v>
      </c>
      <c r="CT44">
        <v>0.27146760101362938</v>
      </c>
      <c r="CU44">
        <v>0.27263854343702199</v>
      </c>
      <c r="CV44">
        <v>0.27924216218023218</v>
      </c>
      <c r="CW44">
        <v>0.30187135238977347</v>
      </c>
      <c r="CX44">
        <v>0.30975696513900558</v>
      </c>
      <c r="CY44">
        <v>0.32013529179592587</v>
      </c>
      <c r="CZ44">
        <v>0.32555565339863102</v>
      </c>
      <c r="DA44">
        <v>0.31938091753797099</v>
      </c>
      <c r="DB44">
        <v>0.29891139389013666</v>
      </c>
      <c r="DC44">
        <v>0.28397583185675856</v>
      </c>
      <c r="DD44">
        <v>0.28461701341139989</v>
      </c>
      <c r="DE44">
        <v>0.28975061993938955</v>
      </c>
      <c r="DF44">
        <v>0.30034912095917754</v>
      </c>
      <c r="DG44">
        <v>0.31292869268896234</v>
      </c>
      <c r="DI44" t="s">
        <v>260</v>
      </c>
      <c r="DJ44" t="s">
        <v>276</v>
      </c>
      <c r="DK44">
        <v>2.5510900366083597E-2</v>
      </c>
      <c r="DL44">
        <v>2.4175217210997347E-2</v>
      </c>
      <c r="DM44">
        <v>1.9497189857333105E-2</v>
      </c>
      <c r="DN44">
        <v>2.1548373821448075E-2</v>
      </c>
      <c r="DO44">
        <v>1.5717184518525575E-2</v>
      </c>
      <c r="DP44">
        <v>8.9685195496963296E-3</v>
      </c>
      <c r="DQ44">
        <v>8.4318905315125742E-4</v>
      </c>
      <c r="DR44">
        <v>1.5229379770612485E-2</v>
      </c>
      <c r="DS44">
        <v>2.5538175617395242E-2</v>
      </c>
      <c r="DT44">
        <v>3.7383657924446652E-2</v>
      </c>
      <c r="DU44">
        <v>3.9300844039446621E-2</v>
      </c>
      <c r="DV44">
        <v>4.5952775378380627E-2</v>
      </c>
      <c r="DW44">
        <v>4.3055733798762562E-2</v>
      </c>
      <c r="DX44">
        <v>2.8687148068133619E-2</v>
      </c>
      <c r="DY44">
        <v>1.6363046778847087E-2</v>
      </c>
      <c r="DZ44">
        <v>8.4283969302212085E-3</v>
      </c>
      <c r="EA44">
        <v>1.3771711646871843E-2</v>
      </c>
      <c r="EB44">
        <v>1.4421621997757886E-2</v>
      </c>
      <c r="EC44">
        <v>1.7714220900490806E-2</v>
      </c>
      <c r="ED44">
        <v>2.2721974975363022E-2</v>
      </c>
      <c r="EE44">
        <v>2.7115044179574322E-2</v>
      </c>
      <c r="EF44">
        <v>3.6243023933412083E-2</v>
      </c>
      <c r="EG44">
        <v>4.8594693048051356E-2</v>
      </c>
      <c r="EH44">
        <v>4.2507969018917138E-2</v>
      </c>
      <c r="EI44">
        <v>2.7061601223303079E-2</v>
      </c>
      <c r="EJ44">
        <v>4.8065346921962411E-2</v>
      </c>
      <c r="EK44">
        <v>1.1290897419967957E-2</v>
      </c>
      <c r="EL44">
        <v>2.2677406385895861E-2</v>
      </c>
      <c r="EM44">
        <v>2.9870353874151344E-2</v>
      </c>
      <c r="EN44">
        <v>3.1684967391445495E-2</v>
      </c>
      <c r="EO44">
        <v>2.8559180155282526E-2</v>
      </c>
      <c r="EP44">
        <v>1.8249160351707379E-2</v>
      </c>
      <c r="EQ44">
        <v>3.2648056315161995E-2</v>
      </c>
      <c r="ER44">
        <v>2.4718657938097625E-2</v>
      </c>
      <c r="ES44">
        <v>2.7875453915600413E-2</v>
      </c>
      <c r="ET44">
        <v>2.5756858355864977E-2</v>
      </c>
      <c r="EU44">
        <v>4.0154645706932696E-2</v>
      </c>
      <c r="EV44">
        <v>1.3499461218443714E-2</v>
      </c>
      <c r="EW44">
        <v>0</v>
      </c>
      <c r="EX44">
        <v>1.0093061756706642E-2</v>
      </c>
      <c r="EY44">
        <v>2.0346613450981994E-2</v>
      </c>
      <c r="EZ44">
        <v>3.0659027044258973E-2</v>
      </c>
      <c r="FA44">
        <v>3.199894844426087E-2</v>
      </c>
      <c r="FB44">
        <v>4.6055706160556605E-2</v>
      </c>
      <c r="FC44">
        <v>6.6518253851126728E-3</v>
      </c>
      <c r="FD44">
        <v>1.8297569070295915E-2</v>
      </c>
      <c r="FE44">
        <v>2.4867202999418418E-2</v>
      </c>
      <c r="FF44">
        <v>2.4670759600373272E-2</v>
      </c>
      <c r="FG44">
        <v>3.6367403602302673E-2</v>
      </c>
      <c r="FH44">
        <v>5.4155436540367398E-2</v>
      </c>
      <c r="FI44">
        <v>6.9463495012750343E-2</v>
      </c>
      <c r="FJ44">
        <v>8.0128549380458339E-2</v>
      </c>
      <c r="FK44">
        <v>6.7755868324702748E-2</v>
      </c>
      <c r="FL44">
        <v>5.2516167989043655E-2</v>
      </c>
      <c r="FM44">
        <v>5.5628458635606885E-2</v>
      </c>
      <c r="FN44">
        <v>3.1384301451364498E-2</v>
      </c>
      <c r="FO44">
        <v>1.5300645518788935E-2</v>
      </c>
      <c r="FP44">
        <v>1.2323457327918104E-2</v>
      </c>
      <c r="FQ44">
        <v>2.5739485593170224E-2</v>
      </c>
      <c r="FR44">
        <v>3.1379926502523768E-2</v>
      </c>
      <c r="FS44">
        <v>4.2854226347492114E-2</v>
      </c>
      <c r="FT44">
        <v>3.9449770938251624E-2</v>
      </c>
      <c r="FU44">
        <v>4.6070660789677358E-2</v>
      </c>
      <c r="FV44">
        <v>1.8993911518302767E-2</v>
      </c>
      <c r="FW44">
        <v>2.4215708596720779E-2</v>
      </c>
      <c r="FX44">
        <v>3.7591703663631446E-2</v>
      </c>
      <c r="FY44">
        <v>3.3446439741214945E-2</v>
      </c>
      <c r="FZ44">
        <v>2.8378559028592366E-2</v>
      </c>
      <c r="GA44">
        <v>1.0447965644864686E-3</v>
      </c>
      <c r="GB44">
        <v>8.1701698904069787E-3</v>
      </c>
      <c r="GC44">
        <v>3.6213664779314585E-2</v>
      </c>
      <c r="GD44">
        <v>6.6791306692200014E-2</v>
      </c>
      <c r="GE44">
        <v>2.3293288752768242E-2</v>
      </c>
      <c r="GF44">
        <v>1.8518632571873292E-2</v>
      </c>
      <c r="GG44">
        <v>1.5553453682035952E-2</v>
      </c>
      <c r="GH44">
        <v>8.2654939241628388E-3</v>
      </c>
      <c r="GI44">
        <v>9.3200269144536416E-3</v>
      </c>
      <c r="GJ44">
        <v>8.8924060749235572E-3</v>
      </c>
      <c r="GK44">
        <v>1.2765802217979752E-2</v>
      </c>
      <c r="GL44">
        <v>5.2549566333242219E-3</v>
      </c>
      <c r="GM44">
        <v>8.6509399659766631E-3</v>
      </c>
      <c r="GN44">
        <v>1.7289222764626855E-2</v>
      </c>
      <c r="GO44">
        <v>2.6967551105999351E-2</v>
      </c>
      <c r="GP44">
        <v>2.4421362093518764E-2</v>
      </c>
      <c r="GQ44">
        <v>1.544940707750464E-2</v>
      </c>
      <c r="GR44">
        <v>3.6847834379903674E-2</v>
      </c>
      <c r="GS44">
        <v>2.9825907108591111E-2</v>
      </c>
      <c r="GT44">
        <v>2.1302078719361885E-2</v>
      </c>
      <c r="GU44">
        <v>2.7076735441514448E-2</v>
      </c>
      <c r="GV44">
        <v>1.5379293976421723E-2</v>
      </c>
      <c r="GW44">
        <v>5.7249040278594112E-3</v>
      </c>
      <c r="GX44">
        <v>4.4692134659805151E-3</v>
      </c>
      <c r="GY44">
        <v>1.007636898036187E-2</v>
      </c>
      <c r="GZ44">
        <v>1.8602786983087715E-2</v>
      </c>
      <c r="HA44">
        <v>2.2707452299810891E-2</v>
      </c>
      <c r="HB44">
        <v>2.9911327364796181E-2</v>
      </c>
      <c r="HC44">
        <v>3.3897778402327848E-2</v>
      </c>
      <c r="HD44">
        <v>2.5431562501652929E-2</v>
      </c>
      <c r="HE44">
        <v>2.9878473497108642E-2</v>
      </c>
      <c r="HF44">
        <v>3.8017250454743051E-2</v>
      </c>
      <c r="HG44">
        <v>2.6787730390266648E-2</v>
      </c>
      <c r="HH44">
        <v>3.4133260961626243E-2</v>
      </c>
      <c r="HI44">
        <v>4.5654152776216955E-2</v>
      </c>
      <c r="HJ44">
        <v>4.1653560615989051E-2</v>
      </c>
      <c r="HK44">
        <v>3.6882227666018896E-2</v>
      </c>
      <c r="HL44">
        <v>4.7034300712825994E-2</v>
      </c>
      <c r="HM44">
        <v>4.2681379604952191E-2</v>
      </c>
      <c r="HN44">
        <v>2.6708593650369702E-2</v>
      </c>
      <c r="HP44" t="s">
        <v>260</v>
      </c>
      <c r="HQ44" t="s">
        <v>277</v>
      </c>
      <c r="HR44">
        <v>1.5291617486668319E-2</v>
      </c>
      <c r="HS44">
        <v>2.4447187942807182E-2</v>
      </c>
      <c r="HT44">
        <v>4.5919045573908746E-2</v>
      </c>
      <c r="HU44">
        <v>4.6728392448908869E-2</v>
      </c>
      <c r="HV44">
        <v>4.6079997189747958E-2</v>
      </c>
      <c r="HW44">
        <v>5.636981818449343E-2</v>
      </c>
      <c r="HX44">
        <v>2.537941134192739E-2</v>
      </c>
      <c r="HY44">
        <v>6.4984054537914841E-3</v>
      </c>
      <c r="HZ44">
        <v>5.8305096103035458E-3</v>
      </c>
      <c r="IA44">
        <v>2.9784174550617206E-3</v>
      </c>
      <c r="IB44">
        <v>0</v>
      </c>
      <c r="IC44">
        <v>7.6280966567818442E-3</v>
      </c>
      <c r="ID44">
        <v>2.6015977202278752E-2</v>
      </c>
      <c r="IE44">
        <v>4.8029262140283149E-2</v>
      </c>
      <c r="IF44">
        <v>5.646550235728922E-2</v>
      </c>
      <c r="IG44">
        <v>6.7711258834813728E-2</v>
      </c>
      <c r="IH44">
        <v>3.4966842325198012E-2</v>
      </c>
      <c r="II44">
        <v>2.3847912449347822E-2</v>
      </c>
      <c r="IJ44">
        <v>3.5383837174081278E-2</v>
      </c>
      <c r="IK44">
        <v>2.0321318756836453E-2</v>
      </c>
      <c r="IL44">
        <v>1.9748491726442198E-2</v>
      </c>
      <c r="IM44">
        <v>1.9196363300305375E-2</v>
      </c>
      <c r="IN44">
        <v>2.3282476708612755E-2</v>
      </c>
      <c r="IO44">
        <v>2.4075993599449088E-2</v>
      </c>
      <c r="IP44">
        <v>5.012546138777365E-2</v>
      </c>
      <c r="IQ44">
        <v>4.1076466424343351E-2</v>
      </c>
      <c r="IR44">
        <v>8.1061066420511793E-2</v>
      </c>
      <c r="IS44">
        <v>5.9764352155279414E-2</v>
      </c>
      <c r="IT44">
        <v>5.897965703415782E-2</v>
      </c>
      <c r="IU44">
        <v>3.5471913294907537E-2</v>
      </c>
      <c r="IV44">
        <v>5.4164926246607235E-3</v>
      </c>
      <c r="IW44">
        <v>1.5709988792773084E-2</v>
      </c>
      <c r="IX44">
        <v>1.0661320727164579E-2</v>
      </c>
      <c r="IY44">
        <v>2.0886286567237206E-2</v>
      </c>
      <c r="IZ44">
        <v>1.7512428600589568E-2</v>
      </c>
      <c r="JA44">
        <v>3.3404983333733394E-2</v>
      </c>
      <c r="JB44">
        <v>6.7021485954819895E-2</v>
      </c>
      <c r="JC44">
        <v>5.9863235568877557E-2</v>
      </c>
      <c r="JD44">
        <v>8.0340952359640602E-2</v>
      </c>
      <c r="JE44">
        <v>6.6107779698336505E-2</v>
      </c>
      <c r="JF44">
        <v>1.9119813155106427E-2</v>
      </c>
      <c r="JG44">
        <v>1.5385407972866173E-2</v>
      </c>
      <c r="JH44">
        <v>2.7944848032589308E-2</v>
      </c>
      <c r="JI44">
        <v>0</v>
      </c>
      <c r="JJ44">
        <v>3.3619609127181309E-2</v>
      </c>
      <c r="JK44">
        <v>3.115763846536285E-2</v>
      </c>
      <c r="JL44">
        <v>3.1932932197265271E-2</v>
      </c>
      <c r="JM44">
        <v>3.3414818076750848E-2</v>
      </c>
      <c r="JN44">
        <v>2.9669147439456586E-2</v>
      </c>
      <c r="JO44">
        <v>1.2347483376499775E-2</v>
      </c>
      <c r="JP44">
        <v>0</v>
      </c>
      <c r="JQ44">
        <v>0</v>
      </c>
      <c r="JR44">
        <v>2.7994487990007103E-2</v>
      </c>
      <c r="JS44">
        <v>4.0730776646357811E-2</v>
      </c>
      <c r="JT44">
        <v>3.551453269637167E-2</v>
      </c>
      <c r="JU44">
        <v>9.8621269209035037E-2</v>
      </c>
      <c r="JV44">
        <v>0.12493243017914955</v>
      </c>
      <c r="JW44">
        <v>0.13346338349953915</v>
      </c>
      <c r="JX44">
        <v>0.14714102521000727</v>
      </c>
      <c r="JY44">
        <v>0.16080161771235896</v>
      </c>
      <c r="JZ44">
        <v>7.9123403391916897E-2</v>
      </c>
      <c r="KA44">
        <v>4.8534381421881399E-2</v>
      </c>
      <c r="KB44">
        <v>4.858065678692744E-2</v>
      </c>
      <c r="KC44">
        <v>5.2498784430639031E-2</v>
      </c>
      <c r="KD44">
        <v>4.3328640728424704E-2</v>
      </c>
      <c r="KE44">
        <v>4.3877086970890586E-2</v>
      </c>
      <c r="KF44">
        <v>5.710778481718632E-2</v>
      </c>
      <c r="KG44">
        <v>5.7358963643509772E-2</v>
      </c>
      <c r="KH44">
        <v>4.433941795256844E-2</v>
      </c>
      <c r="KI44">
        <v>1.8957381953529896E-2</v>
      </c>
      <c r="KJ44">
        <v>3.192992558376519E-3</v>
      </c>
      <c r="KK44">
        <v>6.4134342587147892E-3</v>
      </c>
      <c r="KL44">
        <v>3.4082897034127889E-2</v>
      </c>
      <c r="KM44">
        <v>3.9735712435271832E-2</v>
      </c>
      <c r="KN44">
        <v>3.793737226473165E-2</v>
      </c>
      <c r="KO44">
        <v>5.5551410613213378E-2</v>
      </c>
      <c r="KP44">
        <v>5.7836162745717783E-2</v>
      </c>
      <c r="KQ44">
        <v>6.570745248539292E-2</v>
      </c>
      <c r="KR44">
        <v>5.4369014542288513E-2</v>
      </c>
      <c r="KS44">
        <v>5.0814283761741498E-2</v>
      </c>
      <c r="KT44">
        <v>6.7658235158055396E-3</v>
      </c>
      <c r="KU44">
        <v>0</v>
      </c>
      <c r="KV44">
        <v>0</v>
      </c>
      <c r="KW44">
        <v>0</v>
      </c>
      <c r="KX44">
        <v>8.8063748106715807E-3</v>
      </c>
      <c r="KY44">
        <v>1.0746572582524434E-2</v>
      </c>
      <c r="KZ44">
        <v>3.6785352674039963E-2</v>
      </c>
      <c r="LA44">
        <v>4.8314462102442654E-2</v>
      </c>
      <c r="LB44">
        <v>3.7811808944720755E-2</v>
      </c>
      <c r="LC44">
        <v>4.7419426746437995E-2</v>
      </c>
      <c r="LD44">
        <v>4.4150556732056596E-2</v>
      </c>
      <c r="LE44">
        <v>1.6271525225933826E-2</v>
      </c>
      <c r="LF44">
        <v>1.5799751829101528E-2</v>
      </c>
      <c r="LG44">
        <v>0</v>
      </c>
      <c r="LH44">
        <v>0</v>
      </c>
      <c r="LI44">
        <v>0</v>
      </c>
      <c r="LJ44">
        <v>1.1808945345461759E-2</v>
      </c>
      <c r="LK44">
        <v>2.4590136097894743E-2</v>
      </c>
      <c r="LL44">
        <v>2.9090845892370383E-2</v>
      </c>
      <c r="LM44">
        <v>2.8042237253451067E-2</v>
      </c>
      <c r="LN44">
        <v>4.2566515646451301E-2</v>
      </c>
      <c r="LO44">
        <v>1.8154494724608054E-2</v>
      </c>
      <c r="LP44">
        <v>1.3793145792735889E-2</v>
      </c>
      <c r="LQ44">
        <v>1.9832529122225877E-2</v>
      </c>
      <c r="LR44">
        <v>2.5655801864303118E-2</v>
      </c>
      <c r="LS44">
        <v>2.3160752283029246E-2</v>
      </c>
      <c r="LT44">
        <v>3.4836279153003052E-2</v>
      </c>
      <c r="LU44">
        <v>5.7071246389804563E-2</v>
      </c>
      <c r="LW44" t="s">
        <v>260</v>
      </c>
      <c r="LX44" t="s">
        <v>278</v>
      </c>
      <c r="LY44">
        <v>0.20511872133870337</v>
      </c>
      <c r="LZ44">
        <v>0.20847300301710597</v>
      </c>
      <c r="MA44">
        <v>0.20047787107148488</v>
      </c>
      <c r="MB44">
        <v>0.1999142951722099</v>
      </c>
      <c r="MC44">
        <v>0.2023455642107265</v>
      </c>
      <c r="MD44">
        <v>0.19761817238491053</v>
      </c>
      <c r="ME44">
        <v>0.23876910974139109</v>
      </c>
      <c r="MF44">
        <v>0.23853204700264846</v>
      </c>
      <c r="MG44">
        <v>0.23204748944029424</v>
      </c>
      <c r="MH44">
        <v>0.23304076431831075</v>
      </c>
      <c r="MI44">
        <v>0.23300551928769783</v>
      </c>
      <c r="MJ44">
        <v>0.2180679693448703</v>
      </c>
      <c r="MK44">
        <v>0.20353839462182027</v>
      </c>
      <c r="ML44">
        <v>0.17796434532657487</v>
      </c>
      <c r="MM44">
        <v>0.16770671843916649</v>
      </c>
      <c r="MN44">
        <v>0.15710859832416971</v>
      </c>
      <c r="MO44">
        <v>0.18704068441424934</v>
      </c>
      <c r="MP44">
        <v>0.19999759189363739</v>
      </c>
      <c r="MQ44">
        <v>9.8818199546487753E-2</v>
      </c>
      <c r="MR44">
        <v>0.115051252885113</v>
      </c>
      <c r="MS44">
        <v>0.1148100452205857</v>
      </c>
      <c r="MT44">
        <v>0.12501796716235125</v>
      </c>
      <c r="MU44">
        <v>0.14053138573204166</v>
      </c>
      <c r="MV44">
        <v>0.1587326596774469</v>
      </c>
      <c r="MW44">
        <v>0.15050967867088968</v>
      </c>
      <c r="MX44">
        <v>0.14452696576568286</v>
      </c>
      <c r="MY44">
        <v>0.13589254236919632</v>
      </c>
      <c r="MZ44">
        <v>0.15247710086176811</v>
      </c>
      <c r="NA44">
        <v>0.148912358615815</v>
      </c>
      <c r="NB44">
        <v>0.16388897345773296</v>
      </c>
      <c r="NC44">
        <v>0.19547076014362152</v>
      </c>
      <c r="ND44">
        <v>0.19387822917018682</v>
      </c>
      <c r="NE44">
        <v>0.16724873510551994</v>
      </c>
      <c r="NF44">
        <v>0.13663828538469797</v>
      </c>
      <c r="NG44">
        <v>0.10978965538804974</v>
      </c>
      <c r="NH44">
        <v>9.3673535447267267E-2</v>
      </c>
      <c r="NI44">
        <v>0.11644120520979051</v>
      </c>
      <c r="NJ44">
        <v>0.15769338706303443</v>
      </c>
      <c r="NK44">
        <v>0.17557330741926258</v>
      </c>
      <c r="NL44">
        <v>0.22009668258537901</v>
      </c>
      <c r="NM44">
        <v>0.25831644257098557</v>
      </c>
      <c r="NN44">
        <v>0.24799893346353713</v>
      </c>
      <c r="NO44">
        <v>0.23698593362804413</v>
      </c>
      <c r="NP44">
        <v>0.2882705382511298</v>
      </c>
      <c r="NQ44">
        <v>0.27337182798667814</v>
      </c>
      <c r="NR44">
        <v>0.24269670861699338</v>
      </c>
      <c r="NS44">
        <v>0.22715077480304352</v>
      </c>
      <c r="NT44">
        <v>0.22005757865122569</v>
      </c>
      <c r="NU44">
        <v>0.21417334400664273</v>
      </c>
      <c r="NV44">
        <v>0.23245460204182225</v>
      </c>
      <c r="NW44">
        <v>0.23291762308529831</v>
      </c>
      <c r="NX44">
        <v>0.21014303404915263</v>
      </c>
      <c r="NY44">
        <v>0.14968807853598617</v>
      </c>
      <c r="NZ44">
        <v>0.10351076744807848</v>
      </c>
      <c r="OA44">
        <v>9.1717862454579968E-2</v>
      </c>
      <c r="OB44">
        <v>8.222951291191799E-2</v>
      </c>
      <c r="OC44">
        <v>9.8868041111079205E-2</v>
      </c>
      <c r="OD44">
        <v>0.14575613222022635</v>
      </c>
      <c r="OE44">
        <v>0.14705824880215473</v>
      </c>
      <c r="OF44">
        <v>0.13680535879749325</v>
      </c>
      <c r="OG44">
        <v>0.19813152694385069</v>
      </c>
      <c r="OH44">
        <v>0.22311489066157958</v>
      </c>
      <c r="OI44">
        <v>0.19906615088461527</v>
      </c>
      <c r="OJ44">
        <v>0.20344960967528039</v>
      </c>
      <c r="OK44">
        <v>0.20366258481677624</v>
      </c>
      <c r="OL44">
        <v>0.19837669865980415</v>
      </c>
      <c r="OM44">
        <v>0.20023330348117865</v>
      </c>
      <c r="ON44">
        <v>0.19638085593821555</v>
      </c>
      <c r="OO44">
        <v>0.21598655098414804</v>
      </c>
      <c r="OP44">
        <v>0.19671549672060851</v>
      </c>
      <c r="OQ44">
        <v>0.12434381961819921</v>
      </c>
      <c r="OR44">
        <v>8.1036039190399228E-2</v>
      </c>
      <c r="OS44">
        <v>0.14509913331937163</v>
      </c>
      <c r="OT44">
        <v>0.15706455709467806</v>
      </c>
      <c r="OU44">
        <v>0.15690015700181548</v>
      </c>
      <c r="OV44">
        <v>0.15240882940925976</v>
      </c>
      <c r="OW44">
        <v>0.18226930378167547</v>
      </c>
      <c r="OX44">
        <v>0.17922373525462171</v>
      </c>
      <c r="OY44">
        <v>0.16390014227367702</v>
      </c>
      <c r="OZ44">
        <v>0.18008553815540448</v>
      </c>
      <c r="PA44">
        <v>0.20838046135536367</v>
      </c>
      <c r="PB44">
        <v>0.20242188722476032</v>
      </c>
      <c r="PC44">
        <v>0.20741078922167966</v>
      </c>
      <c r="PD44">
        <v>0.20905842528626725</v>
      </c>
      <c r="PE44">
        <v>0.19760041213863977</v>
      </c>
      <c r="PF44">
        <v>0.1601887539198889</v>
      </c>
      <c r="PG44">
        <v>0.13726869887943538</v>
      </c>
      <c r="PH44">
        <v>0.12706781669060199</v>
      </c>
      <c r="PI44">
        <v>0.13125121063596007</v>
      </c>
      <c r="PJ44">
        <v>0.12916726580610316</v>
      </c>
      <c r="PK44">
        <v>0.152485239083821</v>
      </c>
      <c r="PL44">
        <v>0.17672567124497426</v>
      </c>
      <c r="PM44">
        <v>0.16090193502180294</v>
      </c>
      <c r="PN44">
        <v>0.16315670882543562</v>
      </c>
      <c r="PO44">
        <v>0.15405314262607508</v>
      </c>
      <c r="PP44">
        <v>0.14434610631290043</v>
      </c>
      <c r="PQ44">
        <v>0.13300791747508023</v>
      </c>
      <c r="PR44">
        <v>0.14530760919154578</v>
      </c>
      <c r="PS44">
        <v>0.14127149263844793</v>
      </c>
      <c r="PT44">
        <v>0.13203534262410571</v>
      </c>
      <c r="PU44">
        <v>0.13353379454647829</v>
      </c>
      <c r="PV44">
        <v>0.14165196305386765</v>
      </c>
      <c r="PW44">
        <v>0.12915245331513669</v>
      </c>
      <c r="PX44">
        <v>0.11946803756249004</v>
      </c>
      <c r="PY44">
        <v>0.11476789699939145</v>
      </c>
      <c r="PZ44">
        <v>0.11405603398900463</v>
      </c>
      <c r="QA44">
        <v>0.11124320340459341</v>
      </c>
      <c r="QB44">
        <v>0.11521131337887629</v>
      </c>
      <c r="QL44" t="s">
        <v>260</v>
      </c>
      <c r="QM44">
        <v>0.29599093338388183</v>
      </c>
      <c r="QN44">
        <v>0.29607751066628496</v>
      </c>
      <c r="QO44">
        <v>0.3004428455337646</v>
      </c>
      <c r="QP44">
        <v>0.30550412999567039</v>
      </c>
      <c r="QQ44">
        <v>0.30634308617707101</v>
      </c>
      <c r="QR44">
        <v>0.30606297461677484</v>
      </c>
      <c r="QS44">
        <v>0.30007685076920598</v>
      </c>
      <c r="QT44">
        <v>0.27916892721983272</v>
      </c>
      <c r="QU44">
        <v>0.28296156337770201</v>
      </c>
      <c r="QV44">
        <v>0.28784744174199284</v>
      </c>
      <c r="QW44">
        <v>0.29192554277947563</v>
      </c>
      <c r="QX44">
        <v>0.29762417482046405</v>
      </c>
      <c r="QY44">
        <v>0.29959455298108262</v>
      </c>
      <c r="QZ44">
        <v>0.30921182345467729</v>
      </c>
      <c r="RA44">
        <v>0.32188959122392408</v>
      </c>
      <c r="RB44">
        <v>0.3269580425685405</v>
      </c>
      <c r="RC44">
        <v>0.32411903084187182</v>
      </c>
      <c r="RD44">
        <v>0.30400080226635051</v>
      </c>
      <c r="RE44">
        <v>0.33560149339805462</v>
      </c>
      <c r="RF44">
        <v>0.32279427940720762</v>
      </c>
      <c r="RG44">
        <v>0.31932064959679252</v>
      </c>
      <c r="RH44">
        <v>0.2993234204278698</v>
      </c>
      <c r="RI44">
        <v>0.26808523635632314</v>
      </c>
      <c r="RJ44">
        <v>0.2424684379193191</v>
      </c>
      <c r="RK44">
        <v>0.24468705367812027</v>
      </c>
      <c r="RL44">
        <v>0.20678830097403592</v>
      </c>
      <c r="RM44">
        <v>0.22144653289105945</v>
      </c>
      <c r="RN44">
        <v>0.23834408048077424</v>
      </c>
      <c r="RO44">
        <v>0.25430455448317368</v>
      </c>
      <c r="RP44">
        <v>0.25854581302576418</v>
      </c>
      <c r="RQ44">
        <v>0.2545340232572218</v>
      </c>
      <c r="RR44">
        <v>0.25150194623298827</v>
      </c>
      <c r="RS44">
        <v>0.27720601349670249</v>
      </c>
      <c r="RT44">
        <v>0.30990022564950059</v>
      </c>
      <c r="RU44">
        <v>0.33518109225580883</v>
      </c>
      <c r="RV44">
        <v>0.34191102702312298</v>
      </c>
      <c r="RW44">
        <v>0.25840304865221314</v>
      </c>
      <c r="RX44">
        <v>0.24996903374663379</v>
      </c>
      <c r="RY44">
        <v>0.23422714676859749</v>
      </c>
      <c r="RZ44">
        <v>0.19775516432475299</v>
      </c>
      <c r="SA44">
        <v>0.18499523548576216</v>
      </c>
      <c r="SB44">
        <v>0.18734335919577041</v>
      </c>
      <c r="SC44">
        <v>0.19425274290871161</v>
      </c>
      <c r="SD44">
        <v>0.17635447164883747</v>
      </c>
      <c r="SE44">
        <v>0.19186161351240172</v>
      </c>
      <c r="SF44">
        <v>0.19901969479727835</v>
      </c>
      <c r="SG44">
        <v>0.20330846944087294</v>
      </c>
      <c r="SH44">
        <v>0.20646797946366091</v>
      </c>
      <c r="SI44">
        <v>0.20331156603449435</v>
      </c>
      <c r="SJ44">
        <v>0.19518472859625974</v>
      </c>
      <c r="SK44">
        <v>0.19083260502276547</v>
      </c>
      <c r="SL44">
        <v>0.20593755505682088</v>
      </c>
      <c r="SM44">
        <v>0.24240905296220977</v>
      </c>
      <c r="SN44">
        <v>0.26482974944064264</v>
      </c>
      <c r="SO44">
        <v>0.16347785171894516</v>
      </c>
      <c r="SP44">
        <v>0.16118083930946542</v>
      </c>
      <c r="SQ44">
        <v>0.14716435836812258</v>
      </c>
      <c r="SR44">
        <v>0.12403582882730495</v>
      </c>
      <c r="SS44">
        <v>0.11189096784057076</v>
      </c>
      <c r="ST44">
        <v>0.1239042644831285</v>
      </c>
      <c r="SU44">
        <v>0.14311680514508379</v>
      </c>
      <c r="SV44">
        <v>0.1170290802634074</v>
      </c>
      <c r="SW44">
        <v>0.13515866248150304</v>
      </c>
      <c r="SX44">
        <v>0.14505594795601187</v>
      </c>
      <c r="SY44">
        <v>0.15069314143539389</v>
      </c>
      <c r="SZ44">
        <v>0.156012758940795</v>
      </c>
      <c r="TA44">
        <v>0.15320510511169885</v>
      </c>
      <c r="TB44">
        <v>0.14240083254764452</v>
      </c>
      <c r="TC44">
        <v>0.12891149237635893</v>
      </c>
      <c r="TD44">
        <v>0.13933568633060767</v>
      </c>
      <c r="TE44">
        <v>0.16713382081149092</v>
      </c>
      <c r="TF44">
        <v>0.18519146785153942</v>
      </c>
      <c r="TG44">
        <v>0.29951782106752212</v>
      </c>
      <c r="TH44">
        <v>0.29564808932672987</v>
      </c>
      <c r="TI44">
        <v>0.29985957688425707</v>
      </c>
      <c r="TJ44">
        <v>0.28923543434586479</v>
      </c>
      <c r="TK44">
        <v>0.2651399742161008</v>
      </c>
      <c r="TL44">
        <v>0.24488134169237902</v>
      </c>
      <c r="TM44">
        <v>0.25104543707045041</v>
      </c>
      <c r="TN44">
        <v>0.2382725100864207</v>
      </c>
      <c r="TO44">
        <v>0.25898371202728659</v>
      </c>
      <c r="TP44">
        <v>0.26437614377856894</v>
      </c>
      <c r="TQ44">
        <v>0.26722734972130058</v>
      </c>
      <c r="TR44">
        <v>0.26262566545156785</v>
      </c>
      <c r="TS44">
        <v>0.27053820217776908</v>
      </c>
      <c r="TT44">
        <v>0.29075208538922948</v>
      </c>
      <c r="TU44">
        <v>0.31563964306327152</v>
      </c>
      <c r="TV44">
        <v>0.33308509136752135</v>
      </c>
      <c r="TW44">
        <v>0.34445550250457291</v>
      </c>
      <c r="TX44">
        <v>0.3329924352269461</v>
      </c>
      <c r="TY44">
        <v>0.38914875479383054</v>
      </c>
      <c r="TZ44">
        <v>0.38209629608779444</v>
      </c>
      <c r="UA44">
        <v>0.3899382802765477</v>
      </c>
      <c r="UB44">
        <v>0.40003777672669361</v>
      </c>
      <c r="UC44">
        <v>0.40567484063820158</v>
      </c>
      <c r="UD44">
        <v>0.40557708627842987</v>
      </c>
      <c r="UE44">
        <v>0.40226298550782008</v>
      </c>
      <c r="UF44">
        <v>0.36608624073611229</v>
      </c>
      <c r="UG44">
        <v>0.37734618328579084</v>
      </c>
      <c r="UH44">
        <v>0.38230423062444863</v>
      </c>
      <c r="UI44">
        <v>0.38213622368664735</v>
      </c>
      <c r="UJ44">
        <v>0.39196923278392215</v>
      </c>
      <c r="UK44">
        <v>0.40533232702946276</v>
      </c>
      <c r="UL44">
        <v>0.41307552605622672</v>
      </c>
      <c r="UM44">
        <v>0.42321229040979619</v>
      </c>
      <c r="UN44">
        <v>0.4295549180137887</v>
      </c>
      <c r="UO44">
        <v>0.42841121296360091</v>
      </c>
      <c r="UP44">
        <v>0.40881976517027024</v>
      </c>
      <c r="UR44" t="s">
        <v>270</v>
      </c>
      <c r="US44" t="s">
        <v>290</v>
      </c>
      <c r="UT44" t="s">
        <v>291</v>
      </c>
      <c r="UU44">
        <v>0.44380374623789287</v>
      </c>
    </row>
    <row r="45" spans="2:567" x14ac:dyDescent="0.45">
      <c r="B45" t="s">
        <v>261</v>
      </c>
      <c r="C45" t="s">
        <v>31</v>
      </c>
      <c r="D45">
        <v>0.34404515133855862</v>
      </c>
      <c r="E45">
        <v>0.33746843481804761</v>
      </c>
      <c r="F45">
        <v>0.33252548403017845</v>
      </c>
      <c r="G45">
        <v>0.32960076755071938</v>
      </c>
      <c r="H45">
        <v>0.3305980962347243</v>
      </c>
      <c r="I45">
        <v>0.34431206450842411</v>
      </c>
      <c r="J45">
        <v>0.35874933026155509</v>
      </c>
      <c r="K45">
        <v>0.36242328763315584</v>
      </c>
      <c r="L45">
        <v>0.36801936295168769</v>
      </c>
      <c r="M45">
        <v>0.37073975345033772</v>
      </c>
      <c r="N45">
        <v>0.36166551125862273</v>
      </c>
      <c r="O45">
        <v>0.35076692834005435</v>
      </c>
      <c r="P45">
        <v>0.34426019953571119</v>
      </c>
      <c r="Q45">
        <v>0.33263879109626598</v>
      </c>
      <c r="R45">
        <v>0.328862210031095</v>
      </c>
      <c r="S45">
        <v>0.33195359060083146</v>
      </c>
      <c r="T45">
        <v>0.34113539663940934</v>
      </c>
      <c r="U45">
        <v>0.35122666311453182</v>
      </c>
      <c r="V45">
        <v>0.2781264781749252</v>
      </c>
      <c r="W45">
        <v>0.26044243321922989</v>
      </c>
      <c r="X45">
        <v>0.25831366330194355</v>
      </c>
      <c r="Y45">
        <v>0.26990792545204906</v>
      </c>
      <c r="Z45">
        <v>0.28935494141374868</v>
      </c>
      <c r="AA45">
        <v>0.31104400178987723</v>
      </c>
      <c r="AB45">
        <v>0.32288811249906957</v>
      </c>
      <c r="AC45">
        <v>0.35349815227166004</v>
      </c>
      <c r="AD45">
        <v>0.34275249271641861</v>
      </c>
      <c r="AE45">
        <v>0.34137027847719903</v>
      </c>
      <c r="AF45">
        <v>0.33037810457145333</v>
      </c>
      <c r="AG45">
        <v>0.31095391406242279</v>
      </c>
      <c r="AH45">
        <v>0.31041225090763952</v>
      </c>
      <c r="AI45">
        <v>0.31284045315151099</v>
      </c>
      <c r="AJ45">
        <v>0.29888568636635149</v>
      </c>
      <c r="AK45">
        <v>0.27896394426572679</v>
      </c>
      <c r="AL45">
        <v>0.27040634816961545</v>
      </c>
      <c r="AM45">
        <v>0.27482444672000356</v>
      </c>
      <c r="AN45">
        <v>0.32104058780094841</v>
      </c>
      <c r="AO45">
        <v>0.32397177590224641</v>
      </c>
      <c r="AP45">
        <v>0.35733824760692218</v>
      </c>
      <c r="AQ45">
        <v>0.39214010279876976</v>
      </c>
      <c r="AR45">
        <v>0.41385058093009464</v>
      </c>
      <c r="AS45">
        <v>0.4008664378824372</v>
      </c>
      <c r="AT45">
        <v>0.37355447844175627</v>
      </c>
      <c r="AU45">
        <v>0.37574251860620056</v>
      </c>
      <c r="AV45">
        <v>0.37589848241960339</v>
      </c>
      <c r="AW45">
        <v>0.37437798093929975</v>
      </c>
      <c r="AX45">
        <v>0.35931923508141173</v>
      </c>
      <c r="AY45">
        <v>0.34915404358111213</v>
      </c>
      <c r="AZ45">
        <v>0.3393183803594661</v>
      </c>
      <c r="BA45">
        <v>0.33177032398056</v>
      </c>
      <c r="BB45">
        <v>0.33907387794265875</v>
      </c>
      <c r="BC45">
        <v>0.33843321679812488</v>
      </c>
      <c r="BD45">
        <v>0.31240251970841049</v>
      </c>
      <c r="BE45">
        <v>0.30174673352212383</v>
      </c>
      <c r="BF45">
        <v>0.32338756388233991</v>
      </c>
      <c r="BG45">
        <v>0.29877053378368446</v>
      </c>
      <c r="BH45">
        <v>0.31580702645079978</v>
      </c>
      <c r="BI45">
        <v>0.40964762908929903</v>
      </c>
      <c r="BJ45">
        <v>0.43383716823817459</v>
      </c>
      <c r="BK45">
        <v>0.40966492427069295</v>
      </c>
      <c r="BL45">
        <v>0.39670673380821148</v>
      </c>
      <c r="BM45">
        <v>0.39723765969347846</v>
      </c>
      <c r="BN45">
        <v>0.39619770314836217</v>
      </c>
      <c r="BO45">
        <v>0.39566318779715198</v>
      </c>
      <c r="BP45">
        <v>0.3929100757481554</v>
      </c>
      <c r="BQ45">
        <v>0.38798737562664315</v>
      </c>
      <c r="BR45">
        <v>0.39328063536609809</v>
      </c>
      <c r="BS45">
        <v>0.38569388620645062</v>
      </c>
      <c r="BT45">
        <v>0.35982970329352987</v>
      </c>
      <c r="BU45">
        <v>0.33267976437192021</v>
      </c>
      <c r="BV45">
        <v>0.31391728695595245</v>
      </c>
      <c r="BW45">
        <v>0.30623508695738993</v>
      </c>
      <c r="BX45">
        <v>0.32529206732437199</v>
      </c>
      <c r="BY45">
        <v>0.34711652039071544</v>
      </c>
      <c r="BZ45">
        <v>0.35849523387690668</v>
      </c>
      <c r="CA45">
        <v>0.37083361859291808</v>
      </c>
      <c r="CB45">
        <v>0.40392855815911421</v>
      </c>
      <c r="CC45">
        <v>0.43201667959955481</v>
      </c>
      <c r="CD45">
        <v>0.42098763141357226</v>
      </c>
      <c r="CE45">
        <v>0.42188163357109981</v>
      </c>
      <c r="CF45">
        <v>0.41315528582518235</v>
      </c>
      <c r="CG45">
        <v>0.40845114208058192</v>
      </c>
      <c r="CH45">
        <v>0.4077098035082351</v>
      </c>
      <c r="CI45">
        <v>0.39808146453590337</v>
      </c>
      <c r="CJ45">
        <v>0.38524249270455996</v>
      </c>
      <c r="CK45">
        <v>0.3611119119390756</v>
      </c>
      <c r="CL45">
        <v>0.32733822033123089</v>
      </c>
      <c r="CM45">
        <v>0.29943874076844218</v>
      </c>
      <c r="CN45">
        <v>0.28295951907872952</v>
      </c>
      <c r="CO45">
        <v>0.29301411074273576</v>
      </c>
      <c r="CP45">
        <v>0.26057394395713063</v>
      </c>
      <c r="CQ45">
        <v>0.2646992798027471</v>
      </c>
      <c r="CR45">
        <v>0.25448535556038548</v>
      </c>
      <c r="CS45">
        <v>0.24975707473244491</v>
      </c>
      <c r="CT45">
        <v>0.24385710754978826</v>
      </c>
      <c r="CU45">
        <v>0.24654037435474646</v>
      </c>
      <c r="CV45">
        <v>0.26268281027005475</v>
      </c>
      <c r="CW45">
        <v>0.28282537591209245</v>
      </c>
      <c r="CX45">
        <v>0.27650612822540177</v>
      </c>
      <c r="CY45">
        <v>0.28043317496143555</v>
      </c>
      <c r="CZ45">
        <v>0.29631407831814283</v>
      </c>
      <c r="DA45">
        <v>0.3030612385485138</v>
      </c>
      <c r="DB45">
        <v>0.28671239552683703</v>
      </c>
      <c r="DC45">
        <v>0.27298936994040135</v>
      </c>
      <c r="DD45">
        <v>0.27092898132400561</v>
      </c>
      <c r="DE45">
        <v>0.27153137114294196</v>
      </c>
      <c r="DF45">
        <v>0.27278323090227913</v>
      </c>
      <c r="DG45">
        <v>0.26352565797578026</v>
      </c>
      <c r="DI45" t="s">
        <v>261</v>
      </c>
      <c r="DJ45" t="s">
        <v>276</v>
      </c>
      <c r="DK45">
        <v>2.512237891209999E-2</v>
      </c>
      <c r="DL45">
        <v>4.0526610320188082E-2</v>
      </c>
      <c r="DM45">
        <v>1.9515149837321225E-2</v>
      </c>
      <c r="DN45">
        <v>2.7498787998705847E-2</v>
      </c>
      <c r="DO45">
        <v>3.1971663813054073E-2</v>
      </c>
      <c r="DP45">
        <v>1.3200756602919672E-2</v>
      </c>
      <c r="DQ45">
        <v>3.751280240446131E-3</v>
      </c>
      <c r="DR45">
        <v>1.6816391895341707E-2</v>
      </c>
      <c r="DS45">
        <v>1.3235376741234083E-2</v>
      </c>
      <c r="DT45">
        <v>2.2295590951154177E-2</v>
      </c>
      <c r="DU45">
        <v>3.5363395480454522E-2</v>
      </c>
      <c r="DV45">
        <v>3.4823420595843167E-2</v>
      </c>
      <c r="DW45">
        <v>9.4963068861385475E-3</v>
      </c>
      <c r="DX45">
        <v>7.6569595750690961E-3</v>
      </c>
      <c r="DY45">
        <v>1.858053389151568E-2</v>
      </c>
      <c r="DZ45">
        <v>2.9332996785212825E-2</v>
      </c>
      <c r="EA45">
        <v>4.013385411801787E-2</v>
      </c>
      <c r="EB45">
        <v>1.4847359591904006E-2</v>
      </c>
      <c r="EC45">
        <v>1.09815424443186E-2</v>
      </c>
      <c r="ED45">
        <v>8.4634468968828522E-3</v>
      </c>
      <c r="EE45">
        <v>1.2380085023483279E-2</v>
      </c>
      <c r="EF45">
        <v>1.7304331687750321E-2</v>
      </c>
      <c r="EG45">
        <v>1.3261979876925485E-2</v>
      </c>
      <c r="EH45">
        <v>1.2819445694049955E-2</v>
      </c>
      <c r="EI45">
        <v>1.608342466474659E-2</v>
      </c>
      <c r="EJ45">
        <v>2.5465537611971741E-2</v>
      </c>
      <c r="EK45">
        <v>2.1647619105898065E-2</v>
      </c>
      <c r="EL45">
        <v>3.799310644507968E-2</v>
      </c>
      <c r="EM45">
        <v>4.5127201872521609E-2</v>
      </c>
      <c r="EN45">
        <v>3.8535077004455735E-2</v>
      </c>
      <c r="EO45">
        <v>9.8950745834048871E-3</v>
      </c>
      <c r="EP45">
        <v>2.1548963935746027E-2</v>
      </c>
      <c r="EQ45">
        <v>4.0024855048928241E-2</v>
      </c>
      <c r="ER45">
        <v>5.6080398888484512E-2</v>
      </c>
      <c r="ES45">
        <v>4.1680494589227866E-2</v>
      </c>
      <c r="ET45">
        <v>2.8077484221154286E-2</v>
      </c>
      <c r="EU45">
        <v>2.8327435111914049E-2</v>
      </c>
      <c r="EV45">
        <v>1.0551673488661378E-2</v>
      </c>
      <c r="EW45">
        <v>1.7013970745580712E-2</v>
      </c>
      <c r="EX45">
        <v>1.7667525399749948E-2</v>
      </c>
      <c r="EY45">
        <v>1.8830756243923462E-2</v>
      </c>
      <c r="EZ45">
        <v>3.0762289316900462E-2</v>
      </c>
      <c r="FA45">
        <v>1.8255487087932128E-2</v>
      </c>
      <c r="FB45">
        <v>5.4199890188045816E-2</v>
      </c>
      <c r="FC45">
        <v>6.2526157153257295E-2</v>
      </c>
      <c r="FD45">
        <v>2.5440120588971504E-2</v>
      </c>
      <c r="FE45">
        <v>4.0554756543401779E-2</v>
      </c>
      <c r="FF45">
        <v>5.7346727673192009E-2</v>
      </c>
      <c r="FG45">
        <v>6.9383867050766643E-2</v>
      </c>
      <c r="FH45">
        <v>8.5856982359815454E-2</v>
      </c>
      <c r="FI45">
        <v>8.5376216892582901E-2</v>
      </c>
      <c r="FJ45">
        <v>3.5776461963129481E-2</v>
      </c>
      <c r="FK45">
        <v>4.4630762599230378E-2</v>
      </c>
      <c r="FL45">
        <v>3.8703036745448303E-2</v>
      </c>
      <c r="FM45">
        <v>2.8606786065131243E-2</v>
      </c>
      <c r="FN45">
        <v>5.9325647400660709E-4</v>
      </c>
      <c r="FO45">
        <v>2.1819894731915004E-3</v>
      </c>
      <c r="FP45">
        <v>4.4831977824925859E-3</v>
      </c>
      <c r="FQ45">
        <v>1.7012169098795105E-2</v>
      </c>
      <c r="FR45">
        <v>2.4863751375723345E-2</v>
      </c>
      <c r="FS45">
        <v>4.2209818360869442E-2</v>
      </c>
      <c r="FT45">
        <v>6.9404728863989198E-2</v>
      </c>
      <c r="FU45">
        <v>9.7474160440182894E-2</v>
      </c>
      <c r="FV45">
        <v>8.3344986291117279E-2</v>
      </c>
      <c r="FW45">
        <v>8.646634936049423E-2</v>
      </c>
      <c r="FX45">
        <v>4.5792322084284985E-2</v>
      </c>
      <c r="FY45">
        <v>4.775025870013172E-2</v>
      </c>
      <c r="FZ45">
        <v>3.3187273921281901E-2</v>
      </c>
      <c r="GA45">
        <v>3.2807723806744578E-2</v>
      </c>
      <c r="GB45">
        <v>4.3362547668654862E-2</v>
      </c>
      <c r="GC45">
        <v>5.1277742602791956E-2</v>
      </c>
      <c r="GD45">
        <v>4.2224788132014773E-2</v>
      </c>
      <c r="GE45">
        <v>9.620743240288122E-3</v>
      </c>
      <c r="GF45">
        <v>6.0719700244015115E-3</v>
      </c>
      <c r="GG45">
        <v>6.7449611835616839E-3</v>
      </c>
      <c r="GH45">
        <v>9.4239281692680334E-3</v>
      </c>
      <c r="GI45">
        <v>1.9130034445122544E-2</v>
      </c>
      <c r="GJ45">
        <v>2.4084767044594137E-2</v>
      </c>
      <c r="GK45">
        <v>2.6234836045535646E-2</v>
      </c>
      <c r="GL45">
        <v>1.503714981115958E-2</v>
      </c>
      <c r="GM45">
        <v>2.6570606537124234E-2</v>
      </c>
      <c r="GN45">
        <v>3.0563741527041517E-2</v>
      </c>
      <c r="GO45">
        <v>2.1523274406764065E-2</v>
      </c>
      <c r="GP45">
        <v>3.0452639239055116E-2</v>
      </c>
      <c r="GQ45">
        <v>1.4587446971642484E-2</v>
      </c>
      <c r="GR45">
        <v>2.0118539492766735E-2</v>
      </c>
      <c r="GS45">
        <v>1.735548362992019E-2</v>
      </c>
      <c r="GT45">
        <v>1.9335904810667399E-2</v>
      </c>
      <c r="GU45">
        <v>1.7499753800210061E-2</v>
      </c>
      <c r="GV45">
        <v>2.4022755718597244E-2</v>
      </c>
      <c r="GW45">
        <v>9.8162252891885304E-3</v>
      </c>
      <c r="GX45">
        <v>1.696824662923033E-2</v>
      </c>
      <c r="GY45">
        <v>1.9898992234346005E-2</v>
      </c>
      <c r="GZ45">
        <v>1.3818123363875445E-2</v>
      </c>
      <c r="HA45">
        <v>6.7965448735637706E-3</v>
      </c>
      <c r="HB45">
        <v>1.1386194570138099E-2</v>
      </c>
      <c r="HC45">
        <v>1.623180891635613E-2</v>
      </c>
      <c r="HD45">
        <v>2.8242021647090127E-2</v>
      </c>
      <c r="HE45">
        <v>1.7666597154112711E-2</v>
      </c>
      <c r="HF45">
        <v>1.9557519765285858E-2</v>
      </c>
      <c r="HG45">
        <v>2.1079777106175465E-2</v>
      </c>
      <c r="HH45">
        <v>2.1577108160005944E-2</v>
      </c>
      <c r="HI45">
        <v>8.0672631323472892E-3</v>
      </c>
      <c r="HJ45">
        <v>1.1123406067025022E-2</v>
      </c>
      <c r="HK45">
        <v>2.4706064027420604E-2</v>
      </c>
      <c r="HL45">
        <v>3.3846940485477268E-2</v>
      </c>
      <c r="HM45">
        <v>3.070252321779697E-2</v>
      </c>
      <c r="HN45">
        <v>1.4091537965564531E-2</v>
      </c>
      <c r="HP45" t="s">
        <v>261</v>
      </c>
      <c r="HQ45" t="s">
        <v>277</v>
      </c>
      <c r="HR45">
        <v>3.9737612466278015E-2</v>
      </c>
      <c r="HS45">
        <v>1.3650331940806485E-2</v>
      </c>
      <c r="HT45">
        <v>4.0501709856229889E-2</v>
      </c>
      <c r="HU45">
        <v>4.0071783906231222E-2</v>
      </c>
      <c r="HV45">
        <v>4.1080565537813439E-2</v>
      </c>
      <c r="HW45">
        <v>6.3564219256011176E-2</v>
      </c>
      <c r="HX45">
        <v>5.5022148320868949E-2</v>
      </c>
      <c r="HY45">
        <v>3.5208491387175703E-2</v>
      </c>
      <c r="HZ45">
        <v>3.4499262313036953E-2</v>
      </c>
      <c r="IA45">
        <v>3.3502758933539864E-2</v>
      </c>
      <c r="IB45">
        <v>2.9275668181439427E-3</v>
      </c>
      <c r="IC45">
        <v>1.0084830782966195E-2</v>
      </c>
      <c r="ID45">
        <v>4.4424691830206864E-2</v>
      </c>
      <c r="IE45">
        <v>6.0881501405383696E-2</v>
      </c>
      <c r="IF45">
        <v>6.6766066527320811E-2</v>
      </c>
      <c r="IG45">
        <v>7.1075766081214492E-2</v>
      </c>
      <c r="IH45">
        <v>3.6511103869150609E-2</v>
      </c>
      <c r="II45">
        <v>3.774338953810643E-2</v>
      </c>
      <c r="IJ45">
        <v>4.1681609184705558E-2</v>
      </c>
      <c r="IK45">
        <v>1.4250928536889166E-2</v>
      </c>
      <c r="IL45">
        <v>1.1849610971602769E-2</v>
      </c>
      <c r="IM45">
        <v>1.5811284690958223E-2</v>
      </c>
      <c r="IN45">
        <v>1.9074964883778085E-2</v>
      </c>
      <c r="IO45">
        <v>2.2538852395664527E-2</v>
      </c>
      <c r="IP45">
        <v>1.718869055282753E-2</v>
      </c>
      <c r="IQ45">
        <v>1.8728174643405662E-2</v>
      </c>
      <c r="IR45">
        <v>4.3558705022432011E-2</v>
      </c>
      <c r="IS45">
        <v>4.1199143979569718E-2</v>
      </c>
      <c r="IT45">
        <v>4.195284500552366E-2</v>
      </c>
      <c r="IU45">
        <v>1.8743255808255838E-2</v>
      </c>
      <c r="IV45">
        <v>5.538917717533675E-2</v>
      </c>
      <c r="IW45">
        <v>2.9393028497804473E-2</v>
      </c>
      <c r="IX45">
        <v>1.6319452909761726E-2</v>
      </c>
      <c r="IY45">
        <v>7.7015130294981393E-3</v>
      </c>
      <c r="IZ45">
        <v>2.7061297163565076E-2</v>
      </c>
      <c r="JA45">
        <v>4.8161079646244893E-2</v>
      </c>
      <c r="JB45">
        <v>4.8453087290525776E-2</v>
      </c>
      <c r="JC45">
        <v>2.2752046514041575E-2</v>
      </c>
      <c r="JD45">
        <v>2.5972693234260449E-2</v>
      </c>
      <c r="JE45">
        <v>5.0467955252067286E-2</v>
      </c>
      <c r="JF45">
        <v>5.7273420689267253E-2</v>
      </c>
      <c r="JG45">
        <v>4.9366620830808533E-2</v>
      </c>
      <c r="JH45">
        <v>2.326876208509113E-2</v>
      </c>
      <c r="JI45">
        <v>3.6456548551322437E-2</v>
      </c>
      <c r="JJ45">
        <v>3.3908385922356989E-2</v>
      </c>
      <c r="JK45">
        <v>6.5711167673996346E-2</v>
      </c>
      <c r="JL45">
        <v>6.2606882657423604E-2</v>
      </c>
      <c r="JM45">
        <v>4.0269495031596395E-2</v>
      </c>
      <c r="JN45">
        <v>4.7161063610052248E-2</v>
      </c>
      <c r="JO45">
        <v>4.4696046645483233E-2</v>
      </c>
      <c r="JP45">
        <v>1.7419152169448508E-2</v>
      </c>
      <c r="JQ45">
        <v>7.3199728637158651E-2</v>
      </c>
      <c r="JR45">
        <v>5.3646613651364368E-2</v>
      </c>
      <c r="JS45">
        <v>5.84138049632041E-2</v>
      </c>
      <c r="JT45">
        <v>4.3256462465207431E-2</v>
      </c>
      <c r="JU45">
        <v>4.010388184472486E-2</v>
      </c>
      <c r="JV45">
        <v>4.4089989616462662E-2</v>
      </c>
      <c r="JW45">
        <v>3.0391701675324848E-2</v>
      </c>
      <c r="JX45">
        <v>2.7035582134668553E-2</v>
      </c>
      <c r="JY45">
        <v>3.3291701794391018E-2</v>
      </c>
      <c r="JZ45">
        <v>0</v>
      </c>
      <c r="KA45">
        <v>9.4120504357612742E-3</v>
      </c>
      <c r="KB45">
        <v>1.3266341063220277E-2</v>
      </c>
      <c r="KC45">
        <v>4.7488741108218518E-2</v>
      </c>
      <c r="KD45">
        <v>4.674573528826341E-2</v>
      </c>
      <c r="KE45">
        <v>7.7287742650136548E-2</v>
      </c>
      <c r="KF45">
        <v>7.064809022295479E-2</v>
      </c>
      <c r="KG45">
        <v>0.10587919475716034</v>
      </c>
      <c r="KH45">
        <v>8.8694209706320234E-2</v>
      </c>
      <c r="KI45">
        <v>7.6200912249738698E-2</v>
      </c>
      <c r="KJ45">
        <v>3.5325897734257324E-2</v>
      </c>
      <c r="KK45">
        <v>3.4752273535289542E-2</v>
      </c>
      <c r="KL45">
        <v>2.4552870531065016E-2</v>
      </c>
      <c r="KM45">
        <v>2.0919499437228511E-2</v>
      </c>
      <c r="KN45">
        <v>1.3084024742774554E-3</v>
      </c>
      <c r="KO45">
        <v>0</v>
      </c>
      <c r="KP45">
        <v>1.7386991779350387E-2</v>
      </c>
      <c r="KQ45">
        <v>2.9219138665247637E-2</v>
      </c>
      <c r="KR45">
        <v>2.7864477592272788E-2</v>
      </c>
      <c r="KS45">
        <v>1.914965242906877E-2</v>
      </c>
      <c r="KT45">
        <v>1.7655965065926468E-2</v>
      </c>
      <c r="KU45">
        <v>6.6363790709074539E-3</v>
      </c>
      <c r="KV45">
        <v>3.1493496484087495E-2</v>
      </c>
      <c r="KW45">
        <v>3.1678340005007501E-2</v>
      </c>
      <c r="KX45">
        <v>4.669606619350064E-2</v>
      </c>
      <c r="KY45">
        <v>4.6270543794613123E-2</v>
      </c>
      <c r="KZ45">
        <v>2.5121926283892437E-2</v>
      </c>
      <c r="LA45">
        <v>2.2665303351562208E-2</v>
      </c>
      <c r="LB45">
        <v>2.1159722999225705E-2</v>
      </c>
      <c r="LC45">
        <v>1.9474441989857271E-2</v>
      </c>
      <c r="LD45">
        <v>2.1937719057963032E-2</v>
      </c>
      <c r="LE45">
        <v>9.4799691963953995E-3</v>
      </c>
      <c r="LF45">
        <v>2.9933333010535718E-3</v>
      </c>
      <c r="LG45">
        <v>1.1652642830012943E-2</v>
      </c>
      <c r="LH45">
        <v>2.4486087759832003E-2</v>
      </c>
      <c r="LI45">
        <v>2.4096420774138969E-2</v>
      </c>
      <c r="LJ45">
        <v>2.5087645655643694E-2</v>
      </c>
      <c r="LK45">
        <v>2.4795617704502594E-2</v>
      </c>
      <c r="LL45">
        <v>2.4078546978197505E-2</v>
      </c>
      <c r="LM45">
        <v>9.2435551716086913E-3</v>
      </c>
      <c r="LN45">
        <v>1.8793868621040832E-2</v>
      </c>
      <c r="LO45">
        <v>2.2383004376917405E-2</v>
      </c>
      <c r="LP45">
        <v>4.0620712168768676E-2</v>
      </c>
      <c r="LQ45">
        <v>2.9070561047445955E-2</v>
      </c>
      <c r="LR45">
        <v>2.4993499562740624E-2</v>
      </c>
      <c r="LS45">
        <v>1.314698000053785E-2</v>
      </c>
      <c r="LT45">
        <v>1.1646552429515086E-2</v>
      </c>
      <c r="LU45">
        <v>2.7180576773224017E-2</v>
      </c>
      <c r="LW45" t="s">
        <v>261</v>
      </c>
      <c r="LX45" t="s">
        <v>278</v>
      </c>
      <c r="LY45">
        <v>0.1494549005215311</v>
      </c>
      <c r="LZ45">
        <v>0.16347722934859807</v>
      </c>
      <c r="MA45">
        <v>0.15719811117795407</v>
      </c>
      <c r="MB45">
        <v>0.14820907835923933</v>
      </c>
      <c r="MC45">
        <v>0.1446263277227621</v>
      </c>
      <c r="MD45">
        <v>0.14840424834107785</v>
      </c>
      <c r="ME45">
        <v>0.16708274968456366</v>
      </c>
      <c r="MF45">
        <v>0.16875895883741135</v>
      </c>
      <c r="MG45">
        <v>0.18172875023284052</v>
      </c>
      <c r="MH45">
        <v>0.17887425233998638</v>
      </c>
      <c r="MI45">
        <v>0.19465641578541157</v>
      </c>
      <c r="MJ45">
        <v>0.18199226062782231</v>
      </c>
      <c r="MK45">
        <v>0.1577249092804911</v>
      </c>
      <c r="ML45">
        <v>0.13705045683655603</v>
      </c>
      <c r="MM45">
        <v>0.12034970630831093</v>
      </c>
      <c r="MN45">
        <v>0.10843416311576966</v>
      </c>
      <c r="MO45">
        <v>0.13917838543016139</v>
      </c>
      <c r="MP45">
        <v>0.16783611922854827</v>
      </c>
      <c r="MQ45">
        <v>0.12428228034234076</v>
      </c>
      <c r="MR45">
        <v>0.13717188691853313</v>
      </c>
      <c r="MS45">
        <v>0.13071736720861937</v>
      </c>
      <c r="MT45">
        <v>0.14156549025711374</v>
      </c>
      <c r="MU45">
        <v>0.15561394208703078</v>
      </c>
      <c r="MV45">
        <v>0.17148148414270498</v>
      </c>
      <c r="MW45">
        <v>0.17523172558173267</v>
      </c>
      <c r="MX45">
        <v>0.18799123713069738</v>
      </c>
      <c r="MY45">
        <v>0.16219511688166474</v>
      </c>
      <c r="MZ45">
        <v>0.15065271415970602</v>
      </c>
      <c r="NA45">
        <v>0.14255427111347288</v>
      </c>
      <c r="NB45">
        <v>0.1590585161176907</v>
      </c>
      <c r="NC45">
        <v>0.14569152246425085</v>
      </c>
      <c r="ND45">
        <v>0.15498285495641242</v>
      </c>
      <c r="NE45">
        <v>0.12830321291614011</v>
      </c>
      <c r="NF45">
        <v>0.10529675463363884</v>
      </c>
      <c r="NG45">
        <v>8.9420686708050603E-2</v>
      </c>
      <c r="NH45">
        <v>8.6921232637030721E-2</v>
      </c>
      <c r="NI45">
        <v>0.12837664826853953</v>
      </c>
      <c r="NJ45">
        <v>0.16745993618867702</v>
      </c>
      <c r="NK45">
        <v>0.18159114310218394</v>
      </c>
      <c r="NL45">
        <v>0.18797145164373336</v>
      </c>
      <c r="NM45">
        <v>0.1976724338508917</v>
      </c>
      <c r="NN45">
        <v>0.18418795633915636</v>
      </c>
      <c r="NO45">
        <v>0.19579788887509447</v>
      </c>
      <c r="NP45">
        <v>0.16111660591135438</v>
      </c>
      <c r="NQ45">
        <v>0.15201677886025303</v>
      </c>
      <c r="NR45">
        <v>0.14040150025821155</v>
      </c>
      <c r="NS45">
        <v>0.11741330835015648</v>
      </c>
      <c r="NT45">
        <v>0.12708460448045092</v>
      </c>
      <c r="NU45">
        <v>0.11215088128216212</v>
      </c>
      <c r="NV45">
        <v>8.9106811339827216E-2</v>
      </c>
      <c r="NW45">
        <v>0.12790063231099499</v>
      </c>
      <c r="NX45">
        <v>0.12021547554640483</v>
      </c>
      <c r="NY45">
        <v>0.10808919904078532</v>
      </c>
      <c r="NZ45">
        <v>9.4443712962681572E-2</v>
      </c>
      <c r="OA45">
        <v>0.14367759087188353</v>
      </c>
      <c r="OB45">
        <v>0.16607505154967636</v>
      </c>
      <c r="OC45">
        <v>0.17809898639671459</v>
      </c>
      <c r="OD45">
        <v>0.26916104401395768</v>
      </c>
      <c r="OE45">
        <v>0.28336672885433367</v>
      </c>
      <c r="OF45">
        <v>0.25481572873933939</v>
      </c>
      <c r="OG45">
        <v>0.24753480024883145</v>
      </c>
      <c r="OH45">
        <v>0.19248835325229699</v>
      </c>
      <c r="OI45">
        <v>0.16679632086095797</v>
      </c>
      <c r="OJ45">
        <v>0.14249178372047605</v>
      </c>
      <c r="OK45">
        <v>0.14106563119051951</v>
      </c>
      <c r="OL45">
        <v>0.14026727608542455</v>
      </c>
      <c r="OM45">
        <v>0.1484254135064399</v>
      </c>
      <c r="ON45">
        <v>0.13576615439798129</v>
      </c>
      <c r="OO45">
        <v>0.12333005339419267</v>
      </c>
      <c r="OP45">
        <v>9.2627928533726214E-2</v>
      </c>
      <c r="OQ45">
        <v>0.11270181962159923</v>
      </c>
      <c r="OR45">
        <v>0.13077469128337527</v>
      </c>
      <c r="OS45">
        <v>0.1852745529503354</v>
      </c>
      <c r="OT45">
        <v>0.2058930166703509</v>
      </c>
      <c r="OU45">
        <v>0.23037213911445226</v>
      </c>
      <c r="OV45">
        <v>0.24263627217306244</v>
      </c>
      <c r="OW45">
        <v>0.24110753311423169</v>
      </c>
      <c r="OX45">
        <v>0.24349262029438276</v>
      </c>
      <c r="OY45">
        <v>0.22173404995326529</v>
      </c>
      <c r="OZ45">
        <v>0.23751770041065268</v>
      </c>
      <c r="PA45">
        <v>0.2306996439877286</v>
      </c>
      <c r="PB45">
        <v>0.23773090176416645</v>
      </c>
      <c r="PC45">
        <v>0.21585972173614831</v>
      </c>
      <c r="PD45">
        <v>0.20168334507312174</v>
      </c>
      <c r="PE45">
        <v>0.19185518034848048</v>
      </c>
      <c r="PF45">
        <v>0.16898048678118704</v>
      </c>
      <c r="PG45">
        <v>0.16294561804649824</v>
      </c>
      <c r="PH45">
        <v>0.1411534087375933</v>
      </c>
      <c r="PI45">
        <v>0.14837927793705219</v>
      </c>
      <c r="PJ45">
        <v>0.15526583411412997</v>
      </c>
      <c r="PK45">
        <v>0.12573353747413649</v>
      </c>
      <c r="PL45">
        <v>0.13525180232609113</v>
      </c>
      <c r="PM45">
        <v>0.13080049800787891</v>
      </c>
      <c r="PN45">
        <v>0.12443456182451278</v>
      </c>
      <c r="PO45">
        <v>0.1155538453352349</v>
      </c>
      <c r="PP45">
        <v>0.11152598324847914</v>
      </c>
      <c r="PQ45">
        <v>0.11528044708144462</v>
      </c>
      <c r="PR45">
        <v>0.12903288998490459</v>
      </c>
      <c r="PS45">
        <v>0.13396381068086993</v>
      </c>
      <c r="PT45">
        <v>0.14837014291913123</v>
      </c>
      <c r="PU45">
        <v>0.14324064831345718</v>
      </c>
      <c r="PV45">
        <v>0.13456251921432499</v>
      </c>
      <c r="PW45">
        <v>0.11803149387115144</v>
      </c>
      <c r="PX45">
        <v>0.11878003298736585</v>
      </c>
      <c r="PY45">
        <v>0.10728505608410048</v>
      </c>
      <c r="PZ45">
        <v>0.10969295972227218</v>
      </c>
      <c r="QA45">
        <v>0.11335455698509898</v>
      </c>
      <c r="QB45">
        <v>0.11201605778185521</v>
      </c>
      <c r="QL45" t="s">
        <v>261</v>
      </c>
      <c r="QM45">
        <v>0.34362049522716165</v>
      </c>
      <c r="QN45">
        <v>0.3391102225973453</v>
      </c>
      <c r="QO45">
        <v>0.34457448232122923</v>
      </c>
      <c r="QP45">
        <v>0.35317040629068946</v>
      </c>
      <c r="QQ45">
        <v>0.35856799348047813</v>
      </c>
      <c r="QR45">
        <v>0.35201368578548886</v>
      </c>
      <c r="QS45">
        <v>0.34487942878999128</v>
      </c>
      <c r="QT45">
        <v>0.32196485249815643</v>
      </c>
      <c r="QU45">
        <v>0.32163121508178016</v>
      </c>
      <c r="QV45">
        <v>0.32093774219274007</v>
      </c>
      <c r="QW45">
        <v>0.32389583249429466</v>
      </c>
      <c r="QX45">
        <v>0.32699507578627085</v>
      </c>
      <c r="QY45">
        <v>0.33645449334673738</v>
      </c>
      <c r="QZ45">
        <v>0.35601348298192365</v>
      </c>
      <c r="RA45">
        <v>0.37082333822045915</v>
      </c>
      <c r="RB45">
        <v>0.37040956569008593</v>
      </c>
      <c r="RC45">
        <v>0.36745082709493865</v>
      </c>
      <c r="RD45">
        <v>0.35125129102151492</v>
      </c>
      <c r="RE45">
        <v>0.36595663335671524</v>
      </c>
      <c r="RF45">
        <v>0.37687064199818676</v>
      </c>
      <c r="RG45">
        <v>0.37487684255844722</v>
      </c>
      <c r="RH45">
        <v>0.35666480544150808</v>
      </c>
      <c r="RI45">
        <v>0.33012523897881008</v>
      </c>
      <c r="RJ45">
        <v>0.30908662124060327</v>
      </c>
      <c r="RK45">
        <v>0.30822617310979089</v>
      </c>
      <c r="RL45">
        <v>0.26634330863491484</v>
      </c>
      <c r="RM45">
        <v>0.28498884040889971</v>
      </c>
      <c r="RN45">
        <v>0.30060154004658479</v>
      </c>
      <c r="RO45">
        <v>0.31359452219474726</v>
      </c>
      <c r="RP45">
        <v>0.32004286701049051</v>
      </c>
      <c r="RQ45">
        <v>0.31944523571723787</v>
      </c>
      <c r="RR45">
        <v>0.3271314655124537</v>
      </c>
      <c r="RS45">
        <v>0.34353272979197452</v>
      </c>
      <c r="RT45">
        <v>0.36322091438622239</v>
      </c>
      <c r="RU45">
        <v>0.37724208772965145</v>
      </c>
      <c r="RV45">
        <v>0.37189413644008201</v>
      </c>
      <c r="RW45">
        <v>0.24396535904337516</v>
      </c>
      <c r="RX45">
        <v>0.22659041822338682</v>
      </c>
      <c r="RY45">
        <v>0.20631264229496071</v>
      </c>
      <c r="RZ45">
        <v>0.17327088584117148</v>
      </c>
      <c r="SA45">
        <v>0.16823474812065664</v>
      </c>
      <c r="SB45">
        <v>0.17700699471271306</v>
      </c>
      <c r="SC45">
        <v>0.18840946697458907</v>
      </c>
      <c r="SD45">
        <v>0.1629020373921162</v>
      </c>
      <c r="SE45">
        <v>0.18572092662068057</v>
      </c>
      <c r="SF45">
        <v>0.19720036134335875</v>
      </c>
      <c r="SG45">
        <v>0.20172415233500446</v>
      </c>
      <c r="SH45">
        <v>0.20129498343415173</v>
      </c>
      <c r="SI45">
        <v>0.20152793816245143</v>
      </c>
      <c r="SJ45">
        <v>0.19637748306452099</v>
      </c>
      <c r="SK45">
        <v>0.20130862288840351</v>
      </c>
      <c r="SL45">
        <v>0.21737617265479467</v>
      </c>
      <c r="SM45">
        <v>0.2487476252747417</v>
      </c>
      <c r="SN45">
        <v>0.27007851722104098</v>
      </c>
      <c r="SO45">
        <v>0.18191669518886158</v>
      </c>
      <c r="SP45">
        <v>0.17513612286614008</v>
      </c>
      <c r="SQ45">
        <v>0.15903982984282833</v>
      </c>
      <c r="SR45">
        <v>0.14864829827951534</v>
      </c>
      <c r="SS45">
        <v>0.15302889028505837</v>
      </c>
      <c r="ST45">
        <v>0.16167257307554839</v>
      </c>
      <c r="SU45">
        <v>0.17993585214298019</v>
      </c>
      <c r="SV45">
        <v>0.15047543494622939</v>
      </c>
      <c r="SW45">
        <v>0.1793275879866543</v>
      </c>
      <c r="SX45">
        <v>0.19746423667405943</v>
      </c>
      <c r="SY45">
        <v>0.20926459976494005</v>
      </c>
      <c r="SZ45">
        <v>0.21163496898732334</v>
      </c>
      <c r="TA45">
        <v>0.20473399401886874</v>
      </c>
      <c r="TB45">
        <v>0.19065244248766755</v>
      </c>
      <c r="TC45">
        <v>0.1875779165080059</v>
      </c>
      <c r="TD45">
        <v>0.1935619157664428</v>
      </c>
      <c r="TE45">
        <v>0.19601846440773898</v>
      </c>
      <c r="TF45">
        <v>0.19039509386849301</v>
      </c>
      <c r="TG45">
        <v>0.30860617736086998</v>
      </c>
      <c r="TH45">
        <v>0.29452031244766236</v>
      </c>
      <c r="TI45">
        <v>0.29179173257198038</v>
      </c>
      <c r="TJ45">
        <v>0.28399261595968356</v>
      </c>
      <c r="TK45">
        <v>0.27038562943225253</v>
      </c>
      <c r="TL45">
        <v>0.26473812416360604</v>
      </c>
      <c r="TM45">
        <v>0.27914169278156598</v>
      </c>
      <c r="TN45">
        <v>0.26230585009527541</v>
      </c>
      <c r="TO45">
        <v>0.271990144482676</v>
      </c>
      <c r="TP45">
        <v>0.27781583728208903</v>
      </c>
      <c r="TQ45">
        <v>0.2880546451724007</v>
      </c>
      <c r="TR45">
        <v>0.29611781583816948</v>
      </c>
      <c r="TS45">
        <v>0.29725102341481091</v>
      </c>
      <c r="TT45">
        <v>0.30865613076456189</v>
      </c>
      <c r="TU45">
        <v>0.32605711621984224</v>
      </c>
      <c r="TV45">
        <v>0.33471365023376548</v>
      </c>
      <c r="TW45">
        <v>0.3383008028508655</v>
      </c>
      <c r="TX45">
        <v>0.34815350291134617</v>
      </c>
      <c r="TY45">
        <v>0.48237545248972213</v>
      </c>
      <c r="TZ45">
        <v>0.47610150654941225</v>
      </c>
      <c r="UA45">
        <v>0.47903432626228054</v>
      </c>
      <c r="UB45">
        <v>0.47631083058839307</v>
      </c>
      <c r="UC45">
        <v>0.47719567476760577</v>
      </c>
      <c r="UD45">
        <v>0.47646619832306286</v>
      </c>
      <c r="UE45">
        <v>0.47390651162862296</v>
      </c>
      <c r="UF45">
        <v>0.4523296214488059</v>
      </c>
      <c r="UG45">
        <v>0.44962575257012305</v>
      </c>
      <c r="UH45">
        <v>0.45267439160387424</v>
      </c>
      <c r="UI45">
        <v>0.45115873612606455</v>
      </c>
      <c r="UJ45">
        <v>0.4574939448882131</v>
      </c>
      <c r="UK45">
        <v>0.47156815069216729</v>
      </c>
      <c r="UL45">
        <v>0.48031934613827049</v>
      </c>
      <c r="UM45">
        <v>0.49021702552219093</v>
      </c>
      <c r="UN45">
        <v>0.49451153920191915</v>
      </c>
      <c r="UO45">
        <v>0.49575780612066384</v>
      </c>
      <c r="UP45">
        <v>0.49788245146736881</v>
      </c>
      <c r="UR45" t="s">
        <v>271</v>
      </c>
      <c r="US45" t="s">
        <v>290</v>
      </c>
      <c r="UT45" t="s">
        <v>291</v>
      </c>
      <c r="UU45">
        <v>0.47441599690153186</v>
      </c>
    </row>
    <row r="46" spans="2:567" x14ac:dyDescent="0.45">
      <c r="B46" t="s">
        <v>262</v>
      </c>
      <c r="C46" t="s">
        <v>31</v>
      </c>
      <c r="D46">
        <v>0.36532390716466301</v>
      </c>
      <c r="E46">
        <v>0.36105159501484413</v>
      </c>
      <c r="F46">
        <v>0.36201134416503694</v>
      </c>
      <c r="G46">
        <v>0.35323068831774262</v>
      </c>
      <c r="H46">
        <v>0.34901479431502369</v>
      </c>
      <c r="I46">
        <v>0.35704556942250404</v>
      </c>
      <c r="J46">
        <v>0.36330234671667205</v>
      </c>
      <c r="K46">
        <v>0.37374181147430346</v>
      </c>
      <c r="L46">
        <v>0.38066124855276823</v>
      </c>
      <c r="M46">
        <v>0.37788828971501054</v>
      </c>
      <c r="N46">
        <v>0.37833513435159544</v>
      </c>
      <c r="O46">
        <v>0.37843954399399293</v>
      </c>
      <c r="P46">
        <v>0.37489143104496264</v>
      </c>
      <c r="Q46">
        <v>0.35710341527641559</v>
      </c>
      <c r="R46">
        <v>0.34173554699227376</v>
      </c>
      <c r="S46">
        <v>0.33802036573554112</v>
      </c>
      <c r="T46">
        <v>0.34321047276596955</v>
      </c>
      <c r="U46">
        <v>0.35889676941917492</v>
      </c>
      <c r="V46">
        <v>0.28173449841487169</v>
      </c>
      <c r="W46">
        <v>0.27668012129739739</v>
      </c>
      <c r="X46">
        <v>0.28822223791937318</v>
      </c>
      <c r="Y46">
        <v>0.3069645036153234</v>
      </c>
      <c r="Z46">
        <v>0.33039021080113146</v>
      </c>
      <c r="AA46">
        <v>0.3629765143794324</v>
      </c>
      <c r="AB46">
        <v>0.36771907421946848</v>
      </c>
      <c r="AC46">
        <v>0.37200238237304573</v>
      </c>
      <c r="AD46">
        <v>0.36782026732425749</v>
      </c>
      <c r="AE46">
        <v>0.36506566713165622</v>
      </c>
      <c r="AF46">
        <v>0.35902740233188862</v>
      </c>
      <c r="AG46">
        <v>0.35309170970711817</v>
      </c>
      <c r="AH46">
        <v>0.33716927533888119</v>
      </c>
      <c r="AI46">
        <v>0.32991593477644882</v>
      </c>
      <c r="AJ46">
        <v>0.31512196425082356</v>
      </c>
      <c r="AK46">
        <v>0.28469144780413502</v>
      </c>
      <c r="AL46">
        <v>0.27094125903270089</v>
      </c>
      <c r="AM46">
        <v>0.27164849703465865</v>
      </c>
      <c r="AN46">
        <v>0.32444246577163238</v>
      </c>
      <c r="AO46">
        <v>0.3110572244464096</v>
      </c>
      <c r="AP46">
        <v>0.35466450829124346</v>
      </c>
      <c r="AQ46">
        <v>0.40857931903214562</v>
      </c>
      <c r="AR46">
        <v>0.41290490966862081</v>
      </c>
      <c r="AS46">
        <v>0.41490022308752228</v>
      </c>
      <c r="AT46">
        <v>0.41139855895029703</v>
      </c>
      <c r="AU46">
        <v>0.44792354734561979</v>
      </c>
      <c r="AV46">
        <v>0.42093633036068917</v>
      </c>
      <c r="AW46">
        <v>0.39766397434909045</v>
      </c>
      <c r="AX46">
        <v>0.39189451284265908</v>
      </c>
      <c r="AY46">
        <v>0.38099423168738095</v>
      </c>
      <c r="AZ46">
        <v>0.38422199339400159</v>
      </c>
      <c r="BA46">
        <v>0.3784149307348903</v>
      </c>
      <c r="BB46">
        <v>0.37395464034674952</v>
      </c>
      <c r="BC46">
        <v>0.3443030245265144</v>
      </c>
      <c r="BD46">
        <v>0.30259986097524949</v>
      </c>
      <c r="BE46">
        <v>0.2910971995711582</v>
      </c>
      <c r="BF46">
        <v>0.3215279598929377</v>
      </c>
      <c r="BG46">
        <v>0.33405116949800601</v>
      </c>
      <c r="BH46">
        <v>0.35118157932270155</v>
      </c>
      <c r="BI46">
        <v>0.40640303217233142</v>
      </c>
      <c r="BJ46">
        <v>0.44512403446560145</v>
      </c>
      <c r="BK46">
        <v>0.44971959174254061</v>
      </c>
      <c r="BL46">
        <v>0.43211878293386546</v>
      </c>
      <c r="BM46">
        <v>0.42036813296785558</v>
      </c>
      <c r="BN46">
        <v>0.41168345956887714</v>
      </c>
      <c r="BO46">
        <v>0.41461884699503659</v>
      </c>
      <c r="BP46">
        <v>0.41066809972407681</v>
      </c>
      <c r="BQ46">
        <v>0.3935572008151158</v>
      </c>
      <c r="BR46">
        <v>0.37306686876938056</v>
      </c>
      <c r="BS46">
        <v>0.36200950285987782</v>
      </c>
      <c r="BT46">
        <v>0.34303169841533182</v>
      </c>
      <c r="BU46">
        <v>0.31639598707719574</v>
      </c>
      <c r="BV46">
        <v>0.29329622688421053</v>
      </c>
      <c r="BW46">
        <v>0.30498526885004162</v>
      </c>
      <c r="BX46">
        <v>0.33236683212988</v>
      </c>
      <c r="BY46">
        <v>0.30893406237672588</v>
      </c>
      <c r="BZ46">
        <v>0.30976919821461724</v>
      </c>
      <c r="CA46">
        <v>0.31427571362610879</v>
      </c>
      <c r="CB46">
        <v>0.3382376584057572</v>
      </c>
      <c r="CC46">
        <v>0.35191466078415279</v>
      </c>
      <c r="CD46">
        <v>0.35285600412819074</v>
      </c>
      <c r="CE46">
        <v>0.35499809899696166</v>
      </c>
      <c r="CF46">
        <v>0.33729855597925845</v>
      </c>
      <c r="CG46">
        <v>0.3338914579277702</v>
      </c>
      <c r="CH46">
        <v>0.33039319096019382</v>
      </c>
      <c r="CI46">
        <v>0.33490337807000919</v>
      </c>
      <c r="CJ46">
        <v>0.34832874714691592</v>
      </c>
      <c r="CK46">
        <v>0.35987403015450142</v>
      </c>
      <c r="CL46">
        <v>0.35508266694654866</v>
      </c>
      <c r="CM46">
        <v>0.34786028362552679</v>
      </c>
      <c r="CN46">
        <v>0.34664851203861097</v>
      </c>
      <c r="CO46">
        <v>0.34023659283136004</v>
      </c>
      <c r="CP46">
        <v>0.27634596892608249</v>
      </c>
      <c r="CQ46">
        <v>0.25750414482024497</v>
      </c>
      <c r="CR46">
        <v>0.25419374585892218</v>
      </c>
      <c r="CS46">
        <v>0.25189040763449011</v>
      </c>
      <c r="CT46">
        <v>0.25351775778642316</v>
      </c>
      <c r="CU46">
        <v>0.25563339598265405</v>
      </c>
      <c r="CV46">
        <v>0.26455039103377243</v>
      </c>
      <c r="CW46">
        <v>0.28722367258970366</v>
      </c>
      <c r="CX46">
        <v>0.29105457427936388</v>
      </c>
      <c r="CY46">
        <v>0.30300577957703273</v>
      </c>
      <c r="CZ46">
        <v>0.31790951237469944</v>
      </c>
      <c r="DA46">
        <v>0.31270640170127945</v>
      </c>
      <c r="DB46">
        <v>0.29628838344316305</v>
      </c>
      <c r="DC46">
        <v>0.28316932437015707</v>
      </c>
      <c r="DD46">
        <v>0.28484912353839859</v>
      </c>
      <c r="DE46">
        <v>0.29260670725691024</v>
      </c>
      <c r="DF46">
        <v>0.29110251520792119</v>
      </c>
      <c r="DG46">
        <v>0.28430399442028981</v>
      </c>
      <c r="DI46" t="s">
        <v>262</v>
      </c>
      <c r="DJ46" t="s">
        <v>276</v>
      </c>
      <c r="DK46">
        <v>3.0221594690586311E-2</v>
      </c>
      <c r="DL46">
        <v>2.1511397857346022E-2</v>
      </c>
      <c r="DM46">
        <v>3.2442380990731724E-3</v>
      </c>
      <c r="DN46">
        <v>5.0550011294058271E-3</v>
      </c>
      <c r="DO46">
        <v>4.5473333871541653E-3</v>
      </c>
      <c r="DP46">
        <v>7.3587894361826596E-3</v>
      </c>
      <c r="DQ46">
        <v>9.7342333835260652E-3</v>
      </c>
      <c r="DR46">
        <v>2.166013515188811E-2</v>
      </c>
      <c r="DS46">
        <v>2.7615145385187948E-2</v>
      </c>
      <c r="DT46">
        <v>2.9852629452083879E-2</v>
      </c>
      <c r="DU46">
        <v>2.8776346471759577E-2</v>
      </c>
      <c r="DV46">
        <v>1.1636905171873012E-2</v>
      </c>
      <c r="DW46">
        <v>1.6875480366296127E-2</v>
      </c>
      <c r="DX46">
        <v>1.6205771197161198E-2</v>
      </c>
      <c r="DY46">
        <v>2.6073357258545104E-2</v>
      </c>
      <c r="DZ46">
        <v>2.9851752309679184E-2</v>
      </c>
      <c r="EA46">
        <v>2.5417351620869218E-2</v>
      </c>
      <c r="EB46">
        <v>2.0547673453265487E-2</v>
      </c>
      <c r="EC46">
        <v>2.9393359723664227E-2</v>
      </c>
      <c r="ED46">
        <v>1.3152552144691864E-2</v>
      </c>
      <c r="EE46">
        <v>9.7898067768544309E-4</v>
      </c>
      <c r="EF46">
        <v>5.5992630150827035E-3</v>
      </c>
      <c r="EG46">
        <v>7.5245722028497901E-3</v>
      </c>
      <c r="EH46">
        <v>1.7384949154220026E-2</v>
      </c>
      <c r="EI46">
        <v>3.4302000394746492E-2</v>
      </c>
      <c r="EJ46">
        <v>2.7405582283333854E-2</v>
      </c>
      <c r="EK46">
        <v>1.6356063249013217E-2</v>
      </c>
      <c r="EL46">
        <v>1.5163128612836243E-2</v>
      </c>
      <c r="EM46">
        <v>1.817307300620144E-2</v>
      </c>
      <c r="EN46">
        <v>2.2538352132952116E-2</v>
      </c>
      <c r="EO46">
        <v>3.1632004741333562E-2</v>
      </c>
      <c r="EP46">
        <v>4.1587424348432579E-2</v>
      </c>
      <c r="EQ46">
        <v>2.1377163973758374E-2</v>
      </c>
      <c r="ER46">
        <v>2.1355918119998835E-2</v>
      </c>
      <c r="ES46">
        <v>2.6265194732615387E-2</v>
      </c>
      <c r="ET46">
        <v>4.045533102100983E-2</v>
      </c>
      <c r="EU46">
        <v>3.4317369565224617E-2</v>
      </c>
      <c r="EV46">
        <v>3.4478793799252311E-2</v>
      </c>
      <c r="EW46">
        <v>3.4684659734966518E-2</v>
      </c>
      <c r="EX46">
        <v>6.9134018788040208E-2</v>
      </c>
      <c r="EY46">
        <v>7.4789500514283402E-2</v>
      </c>
      <c r="EZ46">
        <v>3.6806004015928644E-2</v>
      </c>
      <c r="FA46">
        <v>2.6949324904403105E-2</v>
      </c>
      <c r="FB46">
        <v>5.5207285644668039E-3</v>
      </c>
      <c r="FC46">
        <v>2.4142686383133206E-2</v>
      </c>
      <c r="FD46">
        <v>3.5244153193186488E-2</v>
      </c>
      <c r="FE46">
        <v>4.4149434808037437E-2</v>
      </c>
      <c r="FF46">
        <v>3.7500492344720728E-2</v>
      </c>
      <c r="FG46">
        <v>1.6951280947681259E-2</v>
      </c>
      <c r="FH46">
        <v>1.8736133289124813E-2</v>
      </c>
      <c r="FI46">
        <v>2.7216902505270868E-2</v>
      </c>
      <c r="FJ46">
        <v>2.8955462389423463E-2</v>
      </c>
      <c r="FK46">
        <v>4.1997244240589177E-2</v>
      </c>
      <c r="FL46">
        <v>3.2683291793667281E-2</v>
      </c>
      <c r="FM46">
        <v>5.0280798008409747E-2</v>
      </c>
      <c r="FN46">
        <v>3.8376257503423057E-2</v>
      </c>
      <c r="FO46">
        <v>3.5927626501894475E-2</v>
      </c>
      <c r="FP46">
        <v>2.8570166376055084E-2</v>
      </c>
      <c r="FQ46">
        <v>5.463606171158078E-2</v>
      </c>
      <c r="FR46">
        <v>1.517583887935995E-2</v>
      </c>
      <c r="FS46">
        <v>2.495594658513792E-2</v>
      </c>
      <c r="FT46">
        <v>3.1268075687283167E-2</v>
      </c>
      <c r="FU46">
        <v>4.4878700356150387E-2</v>
      </c>
      <c r="FV46">
        <v>3.857708713504393E-2</v>
      </c>
      <c r="FW46">
        <v>3.6956490440748259E-2</v>
      </c>
      <c r="FX46">
        <v>3.2953182692355157E-2</v>
      </c>
      <c r="FY46">
        <v>9.0644230155889922E-3</v>
      </c>
      <c r="FZ46">
        <v>2.5434305352441222E-3</v>
      </c>
      <c r="GA46">
        <v>1.3167353618930405E-2</v>
      </c>
      <c r="GB46">
        <v>4.2615839147280836E-2</v>
      </c>
      <c r="GC46">
        <v>8.3161758501997751E-2</v>
      </c>
      <c r="GD46">
        <v>9.5875352749932169E-2</v>
      </c>
      <c r="GE46">
        <v>1.0434835655731634E-2</v>
      </c>
      <c r="GF46">
        <v>0</v>
      </c>
      <c r="GG46">
        <v>2.8286075296349101E-3</v>
      </c>
      <c r="GH46">
        <v>1.495023165539182E-2</v>
      </c>
      <c r="GI46">
        <v>2.7092237468974691E-2</v>
      </c>
      <c r="GJ46">
        <v>3.4476811858565964E-2</v>
      </c>
      <c r="GK46">
        <v>3.2037254564527114E-2</v>
      </c>
      <c r="GL46">
        <v>2.0647556269733091E-2</v>
      </c>
      <c r="GM46">
        <v>6.1273206298933245E-3</v>
      </c>
      <c r="GN46">
        <v>1.3434215001624995E-2</v>
      </c>
      <c r="GO46">
        <v>1.287411071296869E-2</v>
      </c>
      <c r="GP46">
        <v>1.4072117558741245E-2</v>
      </c>
      <c r="GQ46">
        <v>1.5760508627852648E-2</v>
      </c>
      <c r="GR46">
        <v>2.4793497282491358E-2</v>
      </c>
      <c r="GS46">
        <v>2.5745665989225421E-2</v>
      </c>
      <c r="GT46">
        <v>2.3583568614790024E-2</v>
      </c>
      <c r="GU46">
        <v>1.3712231587654927E-2</v>
      </c>
      <c r="GV46">
        <v>1.5519097933337134E-2</v>
      </c>
      <c r="GW46">
        <v>6.8426603138843885E-3</v>
      </c>
      <c r="GX46">
        <v>6.7623364817675068E-3</v>
      </c>
      <c r="GY46">
        <v>1.1682035266540833E-2</v>
      </c>
      <c r="GZ46">
        <v>1.0683119816923457E-2</v>
      </c>
      <c r="HA46">
        <v>1.9451568734065321E-2</v>
      </c>
      <c r="HB46">
        <v>2.3827331737271799E-2</v>
      </c>
      <c r="HC46">
        <v>2.8090892737032552E-3</v>
      </c>
      <c r="HD46">
        <v>1.8739409377021222E-2</v>
      </c>
      <c r="HE46">
        <v>2.4401800082231927E-2</v>
      </c>
      <c r="HF46">
        <v>3.1597681894095439E-2</v>
      </c>
      <c r="HG46">
        <v>3.9557186031006407E-2</v>
      </c>
      <c r="HH46">
        <v>4.0158168786566632E-2</v>
      </c>
      <c r="HI46">
        <v>3.8428624188340532E-2</v>
      </c>
      <c r="HJ46">
        <v>3.8197525621376335E-2</v>
      </c>
      <c r="HK46">
        <v>1.0692793333889611E-2</v>
      </c>
      <c r="HL46">
        <v>2.0198063831768059E-2</v>
      </c>
      <c r="HM46">
        <v>2.9301570955434949E-2</v>
      </c>
      <c r="HN46">
        <v>2.9140651020625442E-2</v>
      </c>
      <c r="HP46" t="s">
        <v>262</v>
      </c>
      <c r="HQ46" t="s">
        <v>277</v>
      </c>
      <c r="HR46">
        <v>3.850669240072465E-2</v>
      </c>
      <c r="HS46">
        <v>3.092266577097505E-2</v>
      </c>
      <c r="HT46">
        <v>4.2651194966154736E-2</v>
      </c>
      <c r="HU46">
        <v>4.1818580217143762E-2</v>
      </c>
      <c r="HV46">
        <v>3.986783612447161E-2</v>
      </c>
      <c r="HW46">
        <v>1.8614897765970057E-2</v>
      </c>
      <c r="HX46">
        <v>1.7783214741426558E-2</v>
      </c>
      <c r="HY46">
        <v>0</v>
      </c>
      <c r="HZ46">
        <v>9.4960844588689013E-4</v>
      </c>
      <c r="IA46">
        <v>2.8571214383095816E-3</v>
      </c>
      <c r="IB46">
        <v>2.7508401373607292E-3</v>
      </c>
      <c r="IC46">
        <v>2.7456327087743964E-2</v>
      </c>
      <c r="ID46">
        <v>3.7641529731317423E-2</v>
      </c>
      <c r="IE46">
        <v>3.5661442220790651E-2</v>
      </c>
      <c r="IF46">
        <v>3.4852417628446111E-2</v>
      </c>
      <c r="IG46">
        <v>3.0977551301344237E-2</v>
      </c>
      <c r="IH46">
        <v>1.6952452694784449E-2</v>
      </c>
      <c r="II46">
        <v>2.7129456920123439E-2</v>
      </c>
      <c r="IJ46">
        <v>4.0952108809886784E-2</v>
      </c>
      <c r="IK46">
        <v>4.5315934946433663E-2</v>
      </c>
      <c r="IL46">
        <v>4.4029789782307448E-2</v>
      </c>
      <c r="IM46">
        <v>3.1384718428298014E-2</v>
      </c>
      <c r="IN46">
        <v>4.3532705299998545E-2</v>
      </c>
      <c r="IO46">
        <v>3.3158903734155996E-2</v>
      </c>
      <c r="IP46">
        <v>2.851855362379652E-2</v>
      </c>
      <c r="IQ46">
        <v>5.1399764056590871E-3</v>
      </c>
      <c r="IR46">
        <v>3.1976699005699001E-2</v>
      </c>
      <c r="IS46">
        <v>2.5815550047194349E-2</v>
      </c>
      <c r="IT46">
        <v>2.6245096945616685E-2</v>
      </c>
      <c r="IU46">
        <v>2.7386276967690384E-2</v>
      </c>
      <c r="IV46">
        <v>2.4842377042407247E-2</v>
      </c>
      <c r="IW46">
        <v>3.7464654031971875E-3</v>
      </c>
      <c r="IX46">
        <v>3.1145621916127939E-2</v>
      </c>
      <c r="IY46">
        <v>2.6357296782916734E-2</v>
      </c>
      <c r="IZ46">
        <v>2.8725029179567901E-2</v>
      </c>
      <c r="JA46">
        <v>2.1387541776459594E-2</v>
      </c>
      <c r="JB46">
        <v>2.6734933079344839E-2</v>
      </c>
      <c r="JC46">
        <v>3.0407295401490331E-2</v>
      </c>
      <c r="JD46">
        <v>4.7021448127769663E-2</v>
      </c>
      <c r="JE46">
        <v>2.9898855257478079E-2</v>
      </c>
      <c r="JF46">
        <v>3.5615924835286625E-2</v>
      </c>
      <c r="JG46">
        <v>5.8322691744410071E-2</v>
      </c>
      <c r="JH46">
        <v>5.447721055300149E-2</v>
      </c>
      <c r="JI46">
        <v>8.5495549657971098E-2</v>
      </c>
      <c r="JJ46">
        <v>7.3661414288619484E-2</v>
      </c>
      <c r="JK46">
        <v>5.3483341723869308E-2</v>
      </c>
      <c r="JL46">
        <v>1.6842090600171715E-2</v>
      </c>
      <c r="JM46">
        <v>1.4759828266437701E-2</v>
      </c>
      <c r="JN46">
        <v>4.1972603961667319E-2</v>
      </c>
      <c r="JO46">
        <v>4.5230783503954576E-2</v>
      </c>
      <c r="JP46">
        <v>3.4302828657562304E-2</v>
      </c>
      <c r="JQ46">
        <v>2.4852237147476919E-2</v>
      </c>
      <c r="JR46">
        <v>1.9531425377540813E-2</v>
      </c>
      <c r="JS46">
        <v>2.8058897081815914E-2</v>
      </c>
      <c r="JT46">
        <v>5.9874567076352851E-2</v>
      </c>
      <c r="JU46">
        <v>8.2522684748500663E-2</v>
      </c>
      <c r="JV46">
        <v>5.9515791497406892E-2</v>
      </c>
      <c r="JW46">
        <v>6.5060629404896791E-2</v>
      </c>
      <c r="JX46">
        <v>4.9525793857873139E-2</v>
      </c>
      <c r="JY46">
        <v>9.4069209179222693E-2</v>
      </c>
      <c r="JZ46">
        <v>8.3663152584081843E-2</v>
      </c>
      <c r="KA46">
        <v>5.2214776668960676E-2</v>
      </c>
      <c r="KB46">
        <v>3.2520746940360203E-2</v>
      </c>
      <c r="KC46">
        <v>6.4271396685651044E-2</v>
      </c>
      <c r="KD46">
        <v>4.5891893069601924E-2</v>
      </c>
      <c r="KE46">
        <v>4.9559341406702651E-2</v>
      </c>
      <c r="KF46">
        <v>6.8045154400948896E-2</v>
      </c>
      <c r="KG46">
        <v>7.4735333956473124E-2</v>
      </c>
      <c r="KH46">
        <v>2.2869856446707276E-2</v>
      </c>
      <c r="KI46">
        <v>8.7888643700059967E-3</v>
      </c>
      <c r="KJ46">
        <v>1.0336282570320758E-2</v>
      </c>
      <c r="KK46">
        <v>1.1062108686545054E-2</v>
      </c>
      <c r="KL46">
        <v>2.2904589304137836E-2</v>
      </c>
      <c r="KM46">
        <v>4.0179246939046627E-2</v>
      </c>
      <c r="KN46">
        <v>3.2845244558891602E-2</v>
      </c>
      <c r="KO46">
        <v>3.1163910483018174E-2</v>
      </c>
      <c r="KP46">
        <v>2.0111940910069823E-2</v>
      </c>
      <c r="KQ46">
        <v>4.2942420391202888E-3</v>
      </c>
      <c r="KR46">
        <v>0</v>
      </c>
      <c r="KS46">
        <v>9.5942868858206812E-3</v>
      </c>
      <c r="KT46">
        <v>1.6465217483085971E-2</v>
      </c>
      <c r="KU46">
        <v>1.125287871528215E-2</v>
      </c>
      <c r="KV46">
        <v>7.5504419390243008E-3</v>
      </c>
      <c r="KW46">
        <v>4.650712193275815E-3</v>
      </c>
      <c r="KX46">
        <v>1.9701877247501842E-2</v>
      </c>
      <c r="KY46">
        <v>1.1861375941102835E-2</v>
      </c>
      <c r="KZ46">
        <v>1.7012914508192745E-2</v>
      </c>
      <c r="LA46">
        <v>1.623692353678885E-2</v>
      </c>
      <c r="LB46">
        <v>2.4538257081079873E-2</v>
      </c>
      <c r="LC46">
        <v>2.5888317422646263E-2</v>
      </c>
      <c r="LD46">
        <v>3.6571508325338287E-2</v>
      </c>
      <c r="LE46">
        <v>2.1745327881259437E-3</v>
      </c>
      <c r="LF46">
        <v>0</v>
      </c>
      <c r="LG46">
        <v>8.0727728218762621E-3</v>
      </c>
      <c r="LH46">
        <v>9.0579103454323882E-3</v>
      </c>
      <c r="LI46">
        <v>1.0322039245126936E-2</v>
      </c>
      <c r="LJ46">
        <v>3.4059306639966244E-2</v>
      </c>
      <c r="LK46">
        <v>3.7624552270581077E-2</v>
      </c>
      <c r="LL46">
        <v>1.8912043549080694E-2</v>
      </c>
      <c r="LM46">
        <v>2.5442655260240414E-2</v>
      </c>
      <c r="LN46">
        <v>2.9564574654075991E-2</v>
      </c>
      <c r="LO46">
        <v>1.4369445162370898E-2</v>
      </c>
      <c r="LP46">
        <v>2.0678384032726E-2</v>
      </c>
      <c r="LQ46">
        <v>2.2433691298170161E-2</v>
      </c>
      <c r="LR46">
        <v>4.2762049706674174E-2</v>
      </c>
      <c r="LS46">
        <v>4.0382482466412496E-2</v>
      </c>
      <c r="LT46">
        <v>3.2364108395126247E-2</v>
      </c>
      <c r="LU46">
        <v>2.8591896791127339E-2</v>
      </c>
      <c r="LW46" t="s">
        <v>262</v>
      </c>
      <c r="LX46" t="s">
        <v>278</v>
      </c>
      <c r="LY46">
        <v>0.17275542568008909</v>
      </c>
      <c r="LZ46">
        <v>0.19895385977387964</v>
      </c>
      <c r="MA46">
        <v>0.20632973830798854</v>
      </c>
      <c r="MB46">
        <v>0.19613558669094236</v>
      </c>
      <c r="MC46">
        <v>0.18936575609937142</v>
      </c>
      <c r="MD46">
        <v>0.21308530917600138</v>
      </c>
      <c r="ME46">
        <v>0.21249435152386376</v>
      </c>
      <c r="MF46">
        <v>0.22274329714642083</v>
      </c>
      <c r="MG46">
        <v>0.21883395021389643</v>
      </c>
      <c r="MH46">
        <v>0.20972827040825992</v>
      </c>
      <c r="MI46">
        <v>0.20345938343530715</v>
      </c>
      <c r="MJ46">
        <v>0.18185982643283113</v>
      </c>
      <c r="MK46">
        <v>0.17156096576612279</v>
      </c>
      <c r="ML46">
        <v>0.16262658026404692</v>
      </c>
      <c r="MM46">
        <v>0.14444080849485105</v>
      </c>
      <c r="MN46">
        <v>0.1437559564517078</v>
      </c>
      <c r="MO46">
        <v>0.1704124294125397</v>
      </c>
      <c r="MP46">
        <v>0.18428576213947612</v>
      </c>
      <c r="MQ46">
        <v>0.10205451216957802</v>
      </c>
      <c r="MR46">
        <v>0.10954437473941787</v>
      </c>
      <c r="MS46">
        <v>0.12506489941695809</v>
      </c>
      <c r="MT46">
        <v>0.1504522892134611</v>
      </c>
      <c r="MU46">
        <v>0.16226745644538992</v>
      </c>
      <c r="MV46">
        <v>0.19685988753791811</v>
      </c>
      <c r="MW46">
        <v>0.18883645802144453</v>
      </c>
      <c r="MX46">
        <v>0.21059950715716569</v>
      </c>
      <c r="MY46">
        <v>0.18833001204458538</v>
      </c>
      <c r="MZ46">
        <v>0.19238828472551284</v>
      </c>
      <c r="NA46">
        <v>0.19315977307196466</v>
      </c>
      <c r="NB46">
        <v>0.1775852208579764</v>
      </c>
      <c r="NC46">
        <v>0.15319973325551867</v>
      </c>
      <c r="ND46">
        <v>0.165073573375077</v>
      </c>
      <c r="NE46">
        <v>0.14629110232582443</v>
      </c>
      <c r="NF46">
        <v>0.13153752758584028</v>
      </c>
      <c r="NG46">
        <v>0.11570073113623787</v>
      </c>
      <c r="NH46">
        <v>0.10836613204772662</v>
      </c>
      <c r="NI46">
        <v>0.15658763492219371</v>
      </c>
      <c r="NJ46">
        <v>0.14599473698493667</v>
      </c>
      <c r="NK46">
        <v>0.15522768708506932</v>
      </c>
      <c r="NL46">
        <v>0.16636699622246148</v>
      </c>
      <c r="NM46">
        <v>0.16211374201126458</v>
      </c>
      <c r="NN46">
        <v>0.17570332508676481</v>
      </c>
      <c r="NO46">
        <v>0.18906176183485154</v>
      </c>
      <c r="NP46">
        <v>0.21974384811301792</v>
      </c>
      <c r="NQ46">
        <v>0.19131868632536184</v>
      </c>
      <c r="NR46">
        <v>0.17576500089054312</v>
      </c>
      <c r="NS46">
        <v>0.19801491325625309</v>
      </c>
      <c r="NT46">
        <v>0.19536681217899857</v>
      </c>
      <c r="NU46">
        <v>0.1901168555713042</v>
      </c>
      <c r="NV46">
        <v>0.17789455491443765</v>
      </c>
      <c r="NW46">
        <v>0.18334965501590264</v>
      </c>
      <c r="NX46">
        <v>0.18161608354966749</v>
      </c>
      <c r="NY46">
        <v>0.14136079947975161</v>
      </c>
      <c r="NZ46">
        <v>0.13901143814110911</v>
      </c>
      <c r="OA46">
        <v>9.1905049201536845E-2</v>
      </c>
      <c r="OB46">
        <v>8.623714371662311E-2</v>
      </c>
      <c r="OC46">
        <v>0.13601306234474281</v>
      </c>
      <c r="OD46">
        <v>0.17442280832164422</v>
      </c>
      <c r="OE46">
        <v>0.20300176273806289</v>
      </c>
      <c r="OF46">
        <v>0.2073757258223414</v>
      </c>
      <c r="OG46">
        <v>0.19438456020608694</v>
      </c>
      <c r="OH46">
        <v>0.19534709419729418</v>
      </c>
      <c r="OI46">
        <v>0.1995760588552592</v>
      </c>
      <c r="OJ46">
        <v>0.1844492049153636</v>
      </c>
      <c r="OK46">
        <v>0.20918463582169189</v>
      </c>
      <c r="OL46">
        <v>0.20055673038378435</v>
      </c>
      <c r="OM46">
        <v>0.18722554400365257</v>
      </c>
      <c r="ON46">
        <v>0.16545072438569428</v>
      </c>
      <c r="OO46">
        <v>0.18880605044204196</v>
      </c>
      <c r="OP46">
        <v>0.16654341609435563</v>
      </c>
      <c r="OQ46">
        <v>0.11064448218543195</v>
      </c>
      <c r="OR46">
        <v>9.3955901277115297E-2</v>
      </c>
      <c r="OS46">
        <v>0.17267654044704417</v>
      </c>
      <c r="OT46">
        <v>0.16552319028776571</v>
      </c>
      <c r="OU46">
        <v>0.16169846174841718</v>
      </c>
      <c r="OV46">
        <v>0.15205536826912613</v>
      </c>
      <c r="OW46">
        <v>0.16789427081806715</v>
      </c>
      <c r="OX46">
        <v>0.1971165839656677</v>
      </c>
      <c r="OY46">
        <v>0.20493538399547226</v>
      </c>
      <c r="OZ46">
        <v>0.20846171798304233</v>
      </c>
      <c r="PA46">
        <v>0.20400640419667759</v>
      </c>
      <c r="PB46">
        <v>0.1996435698140521</v>
      </c>
      <c r="PC46">
        <v>0.20093613734819907</v>
      </c>
      <c r="PD46">
        <v>0.20569623229352052</v>
      </c>
      <c r="PE46">
        <v>0.19571656359924788</v>
      </c>
      <c r="PF46">
        <v>0.19442141837984478</v>
      </c>
      <c r="PG46">
        <v>0.18094373643200015</v>
      </c>
      <c r="PH46">
        <v>0.17402135349881281</v>
      </c>
      <c r="PI46">
        <v>0.17252694165831248</v>
      </c>
      <c r="PJ46">
        <v>0.16023232066687396</v>
      </c>
      <c r="PK46">
        <v>0.12990904698883315</v>
      </c>
      <c r="PL46">
        <v>0.15083624896536676</v>
      </c>
      <c r="PM46">
        <v>0.14710405634742149</v>
      </c>
      <c r="PN46">
        <v>0.14570204111198187</v>
      </c>
      <c r="PO46">
        <v>0.13605025090487685</v>
      </c>
      <c r="PP46">
        <v>0.1290181492684736</v>
      </c>
      <c r="PQ46">
        <v>0.12609794556288095</v>
      </c>
      <c r="PR46">
        <v>0.11652167634166892</v>
      </c>
      <c r="PS46">
        <v>0.12682124986304905</v>
      </c>
      <c r="PT46">
        <v>0.12600523059223098</v>
      </c>
      <c r="PU46">
        <v>0.1240786411289224</v>
      </c>
      <c r="PV46">
        <v>0.13715440312909197</v>
      </c>
      <c r="PW46">
        <v>0.12395330921104157</v>
      </c>
      <c r="PX46">
        <v>0.11726497227030845</v>
      </c>
      <c r="PY46">
        <v>0.12047683561491833</v>
      </c>
      <c r="PZ46">
        <v>0.11516987035999476</v>
      </c>
      <c r="QA46">
        <v>0.11696733338993114</v>
      </c>
      <c r="QB46">
        <v>0.12360862494264084</v>
      </c>
      <c r="QL46" t="s">
        <v>262</v>
      </c>
      <c r="QM46">
        <v>0.30625660739473126</v>
      </c>
      <c r="QN46">
        <v>0.31532213918955027</v>
      </c>
      <c r="QO46">
        <v>0.32234587107566509</v>
      </c>
      <c r="QP46">
        <v>0.32659160778521384</v>
      </c>
      <c r="QQ46">
        <v>0.32831365864410589</v>
      </c>
      <c r="QR46">
        <v>0.32535129857294814</v>
      </c>
      <c r="QS46">
        <v>0.33136445722157243</v>
      </c>
      <c r="QT46">
        <v>0.31441588193341302</v>
      </c>
      <c r="QU46">
        <v>0.32004676839467688</v>
      </c>
      <c r="QV46">
        <v>0.31757772879448032</v>
      </c>
      <c r="QW46">
        <v>0.32181435475368714</v>
      </c>
      <c r="QX46">
        <v>0.3189639852491376</v>
      </c>
      <c r="QY46">
        <v>0.3219860747475648</v>
      </c>
      <c r="QZ46">
        <v>0.33122899433229858</v>
      </c>
      <c r="RA46">
        <v>0.34705274988732498</v>
      </c>
      <c r="RB46">
        <v>0.35897748362887644</v>
      </c>
      <c r="RC46">
        <v>0.34720791584036742</v>
      </c>
      <c r="RD46">
        <v>0.3167608020118754</v>
      </c>
      <c r="RE46">
        <v>0.34545668899943927</v>
      </c>
      <c r="RF46">
        <v>0.34405533509982783</v>
      </c>
      <c r="RG46">
        <v>0.34013895164460767</v>
      </c>
      <c r="RH46">
        <v>0.32399171951548617</v>
      </c>
      <c r="RI46">
        <v>0.2886298234680949</v>
      </c>
      <c r="RJ46">
        <v>0.26837273280170248</v>
      </c>
      <c r="RK46">
        <v>0.27283747357463833</v>
      </c>
      <c r="RL46">
        <v>0.2376465064156886</v>
      </c>
      <c r="RM46">
        <v>0.25856414987562948</v>
      </c>
      <c r="RN46">
        <v>0.26926365113798117</v>
      </c>
      <c r="RO46">
        <v>0.27591369268978061</v>
      </c>
      <c r="RP46">
        <v>0.27503437364306427</v>
      </c>
      <c r="RQ46">
        <v>0.27412859107377913</v>
      </c>
      <c r="RR46">
        <v>0.27735988506330761</v>
      </c>
      <c r="RS46">
        <v>0.29967588011220919</v>
      </c>
      <c r="RT46">
        <v>0.32646210570247985</v>
      </c>
      <c r="RU46">
        <v>0.34423687543741249</v>
      </c>
      <c r="RV46">
        <v>0.34738923613152395</v>
      </c>
      <c r="RW46">
        <v>0.26675436715138423</v>
      </c>
      <c r="RX46">
        <v>0.25364466146279291</v>
      </c>
      <c r="RY46">
        <v>0.236281290617918</v>
      </c>
      <c r="RZ46">
        <v>0.21321674663520007</v>
      </c>
      <c r="SA46">
        <v>0.2197041834494261</v>
      </c>
      <c r="SB46">
        <v>0.23080798275730846</v>
      </c>
      <c r="SC46">
        <v>0.24409061630090159</v>
      </c>
      <c r="SD46">
        <v>0.2281998035060635</v>
      </c>
      <c r="SE46">
        <v>0.24581784794195474</v>
      </c>
      <c r="SF46">
        <v>0.25421162255506219</v>
      </c>
      <c r="SG46">
        <v>0.26071059861272317</v>
      </c>
      <c r="SH46">
        <v>0.25563433222243809</v>
      </c>
      <c r="SI46">
        <v>0.25694320474778193</v>
      </c>
      <c r="SJ46">
        <v>0.25274131804098154</v>
      </c>
      <c r="SK46">
        <v>0.24204191793831709</v>
      </c>
      <c r="SL46">
        <v>0.24471550027484337</v>
      </c>
      <c r="SM46">
        <v>0.2717477200610981</v>
      </c>
      <c r="SN46">
        <v>0.28674188706409282</v>
      </c>
      <c r="SO46">
        <v>0.19365273943213462</v>
      </c>
      <c r="SP46">
        <v>0.19765827172312542</v>
      </c>
      <c r="SQ46">
        <v>0.19078860124620742</v>
      </c>
      <c r="SR46">
        <v>0.16742779051599335</v>
      </c>
      <c r="SS46">
        <v>0.15352407601260851</v>
      </c>
      <c r="ST46">
        <v>0.1624980811594374</v>
      </c>
      <c r="SU46">
        <v>0.17099352117006142</v>
      </c>
      <c r="SV46">
        <v>0.1449390684652351</v>
      </c>
      <c r="SW46">
        <v>0.16189765575294249</v>
      </c>
      <c r="SX46">
        <v>0.16946332060609842</v>
      </c>
      <c r="SY46">
        <v>0.17691728105465074</v>
      </c>
      <c r="SZ46">
        <v>0.18148357606975518</v>
      </c>
      <c r="TA46">
        <v>0.17474542969724224</v>
      </c>
      <c r="TB46">
        <v>0.16293379499462013</v>
      </c>
      <c r="TC46">
        <v>0.15045614997527659</v>
      </c>
      <c r="TD46">
        <v>0.16013683837703829</v>
      </c>
      <c r="TE46">
        <v>0.18315930431221142</v>
      </c>
      <c r="TF46">
        <v>0.19632904753495839</v>
      </c>
      <c r="TG46">
        <v>0.33491293601010019</v>
      </c>
      <c r="TH46">
        <v>0.324613392869609</v>
      </c>
      <c r="TI46">
        <v>0.33342176013917668</v>
      </c>
      <c r="TJ46">
        <v>0.33390121768913006</v>
      </c>
      <c r="TK46">
        <v>0.3153640000669411</v>
      </c>
      <c r="TL46">
        <v>0.30297300299583751</v>
      </c>
      <c r="TM46">
        <v>0.30999165444383403</v>
      </c>
      <c r="TN46">
        <v>0.29332634254637113</v>
      </c>
      <c r="TO46">
        <v>0.30403976908711916</v>
      </c>
      <c r="TP46">
        <v>0.30937573791142631</v>
      </c>
      <c r="TQ46">
        <v>0.30992877298975657</v>
      </c>
      <c r="TR46">
        <v>0.31406702715548379</v>
      </c>
      <c r="TS46">
        <v>0.32163775749754908</v>
      </c>
      <c r="TT46">
        <v>0.33127487910680764</v>
      </c>
      <c r="TU46">
        <v>0.34738182926343508</v>
      </c>
      <c r="TV46">
        <v>0.3635309099432677</v>
      </c>
      <c r="TW46">
        <v>0.37177754459851914</v>
      </c>
      <c r="TX46">
        <v>0.36764450357292017</v>
      </c>
      <c r="TY46">
        <v>0.43019713939992199</v>
      </c>
      <c r="TZ46">
        <v>0.43661265779193353</v>
      </c>
      <c r="UA46">
        <v>0.44367740165924457</v>
      </c>
      <c r="UB46">
        <v>0.44951764571073061</v>
      </c>
      <c r="UC46">
        <v>0.45610025303802409</v>
      </c>
      <c r="UD46">
        <v>0.45913815036488598</v>
      </c>
      <c r="UE46">
        <v>0.45913185088338826</v>
      </c>
      <c r="UF46">
        <v>0.43266716814095918</v>
      </c>
      <c r="UG46">
        <v>0.43091659482925371</v>
      </c>
      <c r="UH46">
        <v>0.43228015419399352</v>
      </c>
      <c r="UI46">
        <v>0.43061897940290617</v>
      </c>
      <c r="UJ46">
        <v>0.43522315895739699</v>
      </c>
      <c r="UK46">
        <v>0.44786107231445993</v>
      </c>
      <c r="UL46">
        <v>0.45699284330921364</v>
      </c>
      <c r="UM46">
        <v>0.46180778887020124</v>
      </c>
      <c r="UN46">
        <v>0.45942252691781765</v>
      </c>
      <c r="UO46">
        <v>0.45268704021993805</v>
      </c>
      <c r="UP46">
        <v>0.44033203136414312</v>
      </c>
      <c r="UR46" t="s">
        <v>272</v>
      </c>
      <c r="US46" t="s">
        <v>290</v>
      </c>
      <c r="UT46" t="s">
        <v>291</v>
      </c>
      <c r="UU46">
        <v>0.44794976754557347</v>
      </c>
    </row>
    <row r="47" spans="2:567" x14ac:dyDescent="0.45">
      <c r="B47" t="s">
        <v>263</v>
      </c>
      <c r="C47" t="s">
        <v>31</v>
      </c>
      <c r="D47">
        <v>0.34581085964214175</v>
      </c>
      <c r="E47">
        <v>0.35588560291986854</v>
      </c>
      <c r="F47">
        <v>0.34745557076419498</v>
      </c>
      <c r="G47">
        <v>0.33997768266981254</v>
      </c>
      <c r="H47">
        <v>0.33580130830192384</v>
      </c>
      <c r="I47">
        <v>0.33815802122675997</v>
      </c>
      <c r="J47">
        <v>0.35064152286115469</v>
      </c>
      <c r="K47">
        <v>0.36236229135626674</v>
      </c>
      <c r="L47">
        <v>0.35980884191294915</v>
      </c>
      <c r="M47">
        <v>0.35406701435460108</v>
      </c>
      <c r="N47">
        <v>0.35129241799826999</v>
      </c>
      <c r="O47">
        <v>0.35100019226741586</v>
      </c>
      <c r="P47">
        <v>0.34857335172614806</v>
      </c>
      <c r="Q47">
        <v>0.34671127371576627</v>
      </c>
      <c r="R47">
        <v>0.33961330370845272</v>
      </c>
      <c r="S47">
        <v>0.33211185389090092</v>
      </c>
      <c r="T47">
        <v>0.32797013582705947</v>
      </c>
      <c r="U47">
        <v>0.33446726197082155</v>
      </c>
      <c r="V47">
        <v>0.27859296063601352</v>
      </c>
      <c r="W47">
        <v>0.27954275623694802</v>
      </c>
      <c r="X47">
        <v>0.27618012657425178</v>
      </c>
      <c r="Y47">
        <v>0.29343348709438016</v>
      </c>
      <c r="Z47">
        <v>0.32309344978666948</v>
      </c>
      <c r="AA47">
        <v>0.33604031567012377</v>
      </c>
      <c r="AB47">
        <v>0.32641107297280403</v>
      </c>
      <c r="AC47">
        <v>0.32768888103300464</v>
      </c>
      <c r="AD47">
        <v>0.31594290672585751</v>
      </c>
      <c r="AE47">
        <v>0.31938237427100452</v>
      </c>
      <c r="AF47">
        <v>0.32024565380009851</v>
      </c>
      <c r="AG47">
        <v>0.31672812788712557</v>
      </c>
      <c r="AH47">
        <v>0.30880042743600333</v>
      </c>
      <c r="AI47">
        <v>0.31053731430788239</v>
      </c>
      <c r="AJ47">
        <v>0.30107879970591844</v>
      </c>
      <c r="AK47">
        <v>0.2896943517735287</v>
      </c>
      <c r="AL47">
        <v>0.28844793135086932</v>
      </c>
      <c r="AM47">
        <v>0.27746932337698244</v>
      </c>
      <c r="AN47">
        <v>0.30384389627670683</v>
      </c>
      <c r="AO47">
        <v>0.30756536327670336</v>
      </c>
      <c r="AP47">
        <v>0.34493549385180516</v>
      </c>
      <c r="AQ47">
        <v>0.37972640595737883</v>
      </c>
      <c r="AR47">
        <v>0.38118465752978919</v>
      </c>
      <c r="AS47">
        <v>0.37493173161491278</v>
      </c>
      <c r="AT47">
        <v>0.3722668904252005</v>
      </c>
      <c r="AU47">
        <v>0.38404193220575961</v>
      </c>
      <c r="AV47">
        <v>0.38961388219628074</v>
      </c>
      <c r="AW47">
        <v>0.38929678062111445</v>
      </c>
      <c r="AX47">
        <v>0.3915431702951645</v>
      </c>
      <c r="AY47">
        <v>0.38810178241682214</v>
      </c>
      <c r="AZ47">
        <v>0.39449972017348228</v>
      </c>
      <c r="BA47">
        <v>0.3960063777217962</v>
      </c>
      <c r="BB47">
        <v>0.39471689799182325</v>
      </c>
      <c r="BC47">
        <v>0.38047387808559852</v>
      </c>
      <c r="BD47">
        <v>0.35325606144628696</v>
      </c>
      <c r="BE47">
        <v>0.32596648878789869</v>
      </c>
      <c r="BF47">
        <v>0.3034436474428735</v>
      </c>
      <c r="BG47">
        <v>0.29285648279476212</v>
      </c>
      <c r="BH47">
        <v>0.33795557074707022</v>
      </c>
      <c r="BI47">
        <v>0.37084189519055311</v>
      </c>
      <c r="BJ47">
        <v>0.39822786145823363</v>
      </c>
      <c r="BK47">
        <v>0.40958331839738837</v>
      </c>
      <c r="BL47">
        <v>0.38964260478616664</v>
      </c>
      <c r="BM47">
        <v>0.38318018889089561</v>
      </c>
      <c r="BN47">
        <v>0.38289285455564875</v>
      </c>
      <c r="BO47">
        <v>0.379082735222534</v>
      </c>
      <c r="BP47">
        <v>0.37390964057259801</v>
      </c>
      <c r="BQ47">
        <v>0.36536145286790872</v>
      </c>
      <c r="BR47">
        <v>0.35239415207066771</v>
      </c>
      <c r="BS47">
        <v>0.3464608268970405</v>
      </c>
      <c r="BT47">
        <v>0.34774241566220848</v>
      </c>
      <c r="BU47">
        <v>0.34917196094190911</v>
      </c>
      <c r="BV47">
        <v>0.3557809979452119</v>
      </c>
      <c r="BW47">
        <v>0.34972831042818531</v>
      </c>
      <c r="BX47">
        <v>0.31632395564128757</v>
      </c>
      <c r="BY47">
        <v>0.32103952367596827</v>
      </c>
      <c r="BZ47">
        <v>0.32468651815492394</v>
      </c>
      <c r="CA47">
        <v>0.32986581574429236</v>
      </c>
      <c r="CB47">
        <v>0.35375289020189638</v>
      </c>
      <c r="CC47">
        <v>0.37480297175712401</v>
      </c>
      <c r="CD47">
        <v>0.36551649013106136</v>
      </c>
      <c r="CE47">
        <v>0.37772841328461149</v>
      </c>
      <c r="CF47">
        <v>0.36560604141700742</v>
      </c>
      <c r="CG47">
        <v>0.36833935881649466</v>
      </c>
      <c r="CH47">
        <v>0.3618481490051581</v>
      </c>
      <c r="CI47">
        <v>0.35377741171283472</v>
      </c>
      <c r="CJ47">
        <v>0.34850029726270493</v>
      </c>
      <c r="CK47">
        <v>0.33391746166968572</v>
      </c>
      <c r="CL47">
        <v>0.3017440962544678</v>
      </c>
      <c r="CM47">
        <v>0.29372025091740156</v>
      </c>
      <c r="CN47">
        <v>0.30050184353256121</v>
      </c>
      <c r="CO47">
        <v>0.30587748396202036</v>
      </c>
      <c r="CP47">
        <v>0.24698090015521063</v>
      </c>
      <c r="CQ47">
        <v>0.23443957408144409</v>
      </c>
      <c r="CR47">
        <v>0.22704702729471721</v>
      </c>
      <c r="CS47">
        <v>0.22783865131560882</v>
      </c>
      <c r="CT47">
        <v>0.23360651502214719</v>
      </c>
      <c r="CU47">
        <v>0.24102265322281619</v>
      </c>
      <c r="CV47">
        <v>0.25086740782097494</v>
      </c>
      <c r="CW47">
        <v>0.27010384528771691</v>
      </c>
      <c r="CX47">
        <v>0.26709982580615232</v>
      </c>
      <c r="CY47">
        <v>0.26634633294463256</v>
      </c>
      <c r="CZ47">
        <v>0.28156268938828516</v>
      </c>
      <c r="DA47">
        <v>0.29008841282644854</v>
      </c>
      <c r="DB47">
        <v>0.28198931782699749</v>
      </c>
      <c r="DC47">
        <v>0.26797729249267482</v>
      </c>
      <c r="DD47">
        <v>0.25491801445809903</v>
      </c>
      <c r="DE47">
        <v>0.24675626731310191</v>
      </c>
      <c r="DF47">
        <v>0.23748231469899841</v>
      </c>
      <c r="DG47">
        <v>0.23639231429793695</v>
      </c>
      <c r="DI47" t="s">
        <v>263</v>
      </c>
      <c r="DJ47" t="s">
        <v>276</v>
      </c>
      <c r="DK47">
        <v>2.9119843411112185E-2</v>
      </c>
      <c r="DL47">
        <v>4.2151380190459158E-2</v>
      </c>
      <c r="DM47">
        <v>4.7027955942317019E-2</v>
      </c>
      <c r="DN47">
        <v>2.735392406529184E-2</v>
      </c>
      <c r="DO47">
        <v>1.1572980223912012E-2</v>
      </c>
      <c r="DP47">
        <v>1.3572912966872682E-2</v>
      </c>
      <c r="DQ47">
        <v>2.1541930307533826E-2</v>
      </c>
      <c r="DR47">
        <v>2.8755640671658787E-2</v>
      </c>
      <c r="DS47">
        <v>3.0557661956351248E-2</v>
      </c>
      <c r="DT47">
        <v>3.0634115082247046E-2</v>
      </c>
      <c r="DU47">
        <v>2.0725875490112393E-2</v>
      </c>
      <c r="DV47">
        <v>2.4182464063757462E-2</v>
      </c>
      <c r="DW47">
        <v>9.3277601489232323E-3</v>
      </c>
      <c r="DX47">
        <v>1.6574717702267802E-2</v>
      </c>
      <c r="DY47">
        <v>2.2296152530240001E-2</v>
      </c>
      <c r="DZ47">
        <v>2.0412666329185116E-2</v>
      </c>
      <c r="EA47">
        <v>1.9013278442044979E-2</v>
      </c>
      <c r="EB47">
        <v>0</v>
      </c>
      <c r="EC47">
        <v>2.162360973843433E-2</v>
      </c>
      <c r="ED47">
        <v>3.4985932459971308E-2</v>
      </c>
      <c r="EE47">
        <v>3.1073622281714987E-2</v>
      </c>
      <c r="EF47">
        <v>8.6246812814350041E-3</v>
      </c>
      <c r="EG47">
        <v>7.5388371592543819E-3</v>
      </c>
      <c r="EH47">
        <v>3.0661722387009212E-2</v>
      </c>
      <c r="EI47">
        <v>3.8042486311396992E-2</v>
      </c>
      <c r="EJ47">
        <v>4.0127833617597017E-2</v>
      </c>
      <c r="EK47">
        <v>3.8484237649509069E-2</v>
      </c>
      <c r="EL47">
        <v>2.8147767194145027E-2</v>
      </c>
      <c r="EM47">
        <v>1.6258557891814459E-2</v>
      </c>
      <c r="EN47">
        <v>2.9424878628455158E-2</v>
      </c>
      <c r="EO47">
        <v>3.5377639239112753E-2</v>
      </c>
      <c r="EP47">
        <v>4.2587931244065187E-2</v>
      </c>
      <c r="EQ47">
        <v>2.1166376679634006E-2</v>
      </c>
      <c r="ER47">
        <v>2.3495565643324133E-2</v>
      </c>
      <c r="ES47">
        <v>1.4140777170923238E-2</v>
      </c>
      <c r="ET47">
        <v>1.0509449392344345E-2</v>
      </c>
      <c r="EU47">
        <v>3.9094960140052336E-2</v>
      </c>
      <c r="EV47">
        <v>1.7811737746714448E-2</v>
      </c>
      <c r="EW47">
        <v>2.3070731167367756E-2</v>
      </c>
      <c r="EX47">
        <v>3.0906210751069724E-2</v>
      </c>
      <c r="EY47">
        <v>4.1941344649414777E-2</v>
      </c>
      <c r="EZ47">
        <v>4.6424709743680195E-2</v>
      </c>
      <c r="FA47">
        <v>2.6676562078107081E-2</v>
      </c>
      <c r="FB47">
        <v>3.3941691461651616E-2</v>
      </c>
      <c r="FC47">
        <v>1.4289108543823424E-2</v>
      </c>
      <c r="FD47">
        <v>1.3480068552058541E-2</v>
      </c>
      <c r="FE47">
        <v>2.3548976171787629E-2</v>
      </c>
      <c r="FF47">
        <v>3.2323928886118694E-2</v>
      </c>
      <c r="FG47">
        <v>4.9260762859986436E-2</v>
      </c>
      <c r="FH47">
        <v>7.2625671007741893E-2</v>
      </c>
      <c r="FI47">
        <v>7.7809940996988625E-2</v>
      </c>
      <c r="FJ47">
        <v>1.3331152254936423E-2</v>
      </c>
      <c r="FK47">
        <v>1.3606901792276707E-2</v>
      </c>
      <c r="FL47">
        <v>2.6440396884696231E-2</v>
      </c>
      <c r="FM47">
        <v>1.9908852041736202E-2</v>
      </c>
      <c r="FN47">
        <v>1.7855101560557141E-2</v>
      </c>
      <c r="FO47">
        <v>3.4995256572863752E-2</v>
      </c>
      <c r="FP47">
        <v>4.1892656276964486E-2</v>
      </c>
      <c r="FQ47">
        <v>6.8700458272846668E-2</v>
      </c>
      <c r="FR47">
        <v>9.3189877914160335E-2</v>
      </c>
      <c r="FS47">
        <v>5.677873031741193E-2</v>
      </c>
      <c r="FT47">
        <v>4.1954319594405307E-2</v>
      </c>
      <c r="FU47">
        <v>7.6315739203795099E-2</v>
      </c>
      <c r="FV47">
        <v>6.2790174176031124E-2</v>
      </c>
      <c r="FW47">
        <v>5.120753110023904E-2</v>
      </c>
      <c r="FX47">
        <v>3.6259037376275144E-2</v>
      </c>
      <c r="FY47">
        <v>2.9054344045421468E-2</v>
      </c>
      <c r="FZ47">
        <v>3.5659347087741974E-2</v>
      </c>
      <c r="GA47">
        <v>1.3349755478640625E-2</v>
      </c>
      <c r="GB47">
        <v>3.4547439343688743E-2</v>
      </c>
      <c r="GC47">
        <v>4.9254438395952949E-2</v>
      </c>
      <c r="GD47">
        <v>4.9265063591547038E-2</v>
      </c>
      <c r="GE47">
        <v>6.3387385318114074E-3</v>
      </c>
      <c r="GF47">
        <v>1.6898482172439905E-2</v>
      </c>
      <c r="GG47">
        <v>1.4907603338309251E-2</v>
      </c>
      <c r="GH47">
        <v>2.4750273349923746E-2</v>
      </c>
      <c r="GI47">
        <v>1.5810559424651923E-2</v>
      </c>
      <c r="GJ47">
        <v>3.0070956052826791E-2</v>
      </c>
      <c r="GK47">
        <v>3.140904829968455E-2</v>
      </c>
      <c r="GL47">
        <v>2.2530092953485136E-2</v>
      </c>
      <c r="GM47">
        <v>3.8497665490054865E-2</v>
      </c>
      <c r="GN47">
        <v>3.3545555576543991E-2</v>
      </c>
      <c r="GO47">
        <v>3.3000680559658685E-2</v>
      </c>
      <c r="GP47">
        <v>0</v>
      </c>
      <c r="GQ47">
        <v>6.7026333523386916E-3</v>
      </c>
      <c r="GR47">
        <v>1.2850563884202738E-2</v>
      </c>
      <c r="GS47">
        <v>2.1367999529126425E-2</v>
      </c>
      <c r="GT47">
        <v>2.7854327427451944E-2</v>
      </c>
      <c r="GU47">
        <v>2.1308558133875895E-2</v>
      </c>
      <c r="GV47">
        <v>1.3038324396800829E-2</v>
      </c>
      <c r="GW47">
        <v>1.5396373136106428E-2</v>
      </c>
      <c r="GX47">
        <v>1.1701798277013847E-2</v>
      </c>
      <c r="GY47">
        <v>1.6608882076043295E-2</v>
      </c>
      <c r="GZ47">
        <v>1.7934565588565356E-2</v>
      </c>
      <c r="HA47">
        <v>1.5145535991186591E-2</v>
      </c>
      <c r="HB47">
        <v>1.0804174678581295E-2</v>
      </c>
      <c r="HC47">
        <v>1.2509601429748812E-2</v>
      </c>
      <c r="HD47">
        <v>2.1580624390348448E-2</v>
      </c>
      <c r="HE47">
        <v>1.3883233372277676E-2</v>
      </c>
      <c r="HF47">
        <v>4.1560244125576924E-3</v>
      </c>
      <c r="HG47">
        <v>8.6469889685112135E-3</v>
      </c>
      <c r="HH47">
        <v>1.3938418485102065E-2</v>
      </c>
      <c r="HI47">
        <v>2.0299591264539417E-2</v>
      </c>
      <c r="HJ47">
        <v>2.2977176520691592E-2</v>
      </c>
      <c r="HK47">
        <v>2.5920117410803235E-2</v>
      </c>
      <c r="HL47">
        <v>2.7181191149686222E-2</v>
      </c>
      <c r="HM47">
        <v>1.1362009194391771E-2</v>
      </c>
      <c r="HN47">
        <v>1.6477868040888195E-2</v>
      </c>
      <c r="HP47" t="s">
        <v>263</v>
      </c>
      <c r="HQ47" t="s">
        <v>277</v>
      </c>
      <c r="HR47">
        <v>1.185266649794689E-2</v>
      </c>
      <c r="HS47">
        <v>1.9138639860808181E-2</v>
      </c>
      <c r="HT47">
        <v>1.8480207568481458E-2</v>
      </c>
      <c r="HU47">
        <v>4.8601153029210115E-2</v>
      </c>
      <c r="HV47">
        <v>6.7406900902082414E-2</v>
      </c>
      <c r="HW47">
        <v>5.915275355110769E-2</v>
      </c>
      <c r="HX47">
        <v>3.8863495315922189E-2</v>
      </c>
      <c r="HY47">
        <v>3.095614180184501E-2</v>
      </c>
      <c r="HZ47">
        <v>1.6775069806896116E-2</v>
      </c>
      <c r="IA47">
        <v>9.2099299412364954E-3</v>
      </c>
      <c r="IB47">
        <v>2.6260039778562085E-2</v>
      </c>
      <c r="IC47">
        <v>3.1353013186864925E-2</v>
      </c>
      <c r="ID47">
        <v>5.9368148203196851E-2</v>
      </c>
      <c r="IE47">
        <v>5.77182749126419E-2</v>
      </c>
      <c r="IF47">
        <v>4.0330572845860273E-2</v>
      </c>
      <c r="IG47">
        <v>4.529298616101303E-2</v>
      </c>
      <c r="IH47">
        <v>2.3155586867149358E-2</v>
      </c>
      <c r="II47">
        <v>2.5277239705089369E-2</v>
      </c>
      <c r="IJ47">
        <v>1.1479001081674085E-2</v>
      </c>
      <c r="IK47">
        <v>2.7528418862368963E-2</v>
      </c>
      <c r="IL47">
        <v>3.590945264602418E-2</v>
      </c>
      <c r="IM47">
        <v>6.408882822626924E-2</v>
      </c>
      <c r="IN47">
        <v>5.6745624040060456E-2</v>
      </c>
      <c r="IO47">
        <v>3.2353772954648023E-2</v>
      </c>
      <c r="IP47">
        <v>4.2692695422186074E-2</v>
      </c>
      <c r="IQ47">
        <v>3.103876622717382E-2</v>
      </c>
      <c r="IR47">
        <v>1.5932935454518442E-2</v>
      </c>
      <c r="IS47">
        <v>2.7578946387089891E-2</v>
      </c>
      <c r="IT47">
        <v>4.234848813692918E-2</v>
      </c>
      <c r="IU47">
        <v>3.0161108363169917E-2</v>
      </c>
      <c r="IV47">
        <v>3.0471568136438181E-2</v>
      </c>
      <c r="IW47">
        <v>3.3748471272805017E-2</v>
      </c>
      <c r="IX47">
        <v>4.8965479663836062E-2</v>
      </c>
      <c r="IY47">
        <v>2.7736707517216741E-2</v>
      </c>
      <c r="IZ47">
        <v>3.9133803667953569E-2</v>
      </c>
      <c r="JA47">
        <v>3.1109118912812667E-2</v>
      </c>
      <c r="JB47">
        <v>1.8653201866863773E-2</v>
      </c>
      <c r="JC47">
        <v>5.9846647521635161E-2</v>
      </c>
      <c r="JD47">
        <v>5.2208117541895332E-2</v>
      </c>
      <c r="JE47">
        <v>6.5924429693598963E-2</v>
      </c>
      <c r="JF47">
        <v>7.4924863931054034E-2</v>
      </c>
      <c r="JG47">
        <v>4.3068032664796967E-2</v>
      </c>
      <c r="JH47">
        <v>8.3885314866354102E-2</v>
      </c>
      <c r="JI47">
        <v>6.7981229347209807E-2</v>
      </c>
      <c r="JJ47">
        <v>8.6740692345631032E-2</v>
      </c>
      <c r="JK47">
        <v>9.3891278399486536E-2</v>
      </c>
      <c r="JL47">
        <v>8.2117068511811331E-2</v>
      </c>
      <c r="JM47">
        <v>1.7831277982416509E-2</v>
      </c>
      <c r="JN47">
        <v>1.7654251393184831E-2</v>
      </c>
      <c r="JO47">
        <v>1.9603969075880651E-2</v>
      </c>
      <c r="JP47">
        <v>2.7971484538502088E-2</v>
      </c>
      <c r="JQ47">
        <v>0.10227905333454959</v>
      </c>
      <c r="JR47">
        <v>8.1845116931422782E-2</v>
      </c>
      <c r="JS47">
        <v>5.0033417372887544E-2</v>
      </c>
      <c r="JT47">
        <v>3.5590784712093544E-2</v>
      </c>
      <c r="JU47">
        <v>4.0721485295965025E-2</v>
      </c>
      <c r="JV47">
        <v>1.7065885184679479E-2</v>
      </c>
      <c r="JW47">
        <v>1.5411661698245234E-2</v>
      </c>
      <c r="JX47">
        <v>1.6329658773965087E-2</v>
      </c>
      <c r="JY47">
        <v>1.8777491130581303E-2</v>
      </c>
      <c r="JZ47">
        <v>5.6265344764357038E-2</v>
      </c>
      <c r="KA47">
        <v>4.9803416838298531E-2</v>
      </c>
      <c r="KB47">
        <v>1.5152446362464699E-2</v>
      </c>
      <c r="KC47">
        <v>3.7518712945911775E-2</v>
      </c>
      <c r="KD47">
        <v>5.3024353587384589E-2</v>
      </c>
      <c r="KE47">
        <v>5.4700396969375682E-2</v>
      </c>
      <c r="KF47">
        <v>7.0760517403402917E-2</v>
      </c>
      <c r="KG47">
        <v>7.2530832473909124E-2</v>
      </c>
      <c r="KH47">
        <v>9.1533113186821155E-2</v>
      </c>
      <c r="KI47">
        <v>7.2072337621557361E-2</v>
      </c>
      <c r="KJ47">
        <v>4.6159961878541725E-2</v>
      </c>
      <c r="KK47">
        <v>3.0238055862427934E-2</v>
      </c>
      <c r="KL47">
        <v>2.7277037246116083E-2</v>
      </c>
      <c r="KM47">
        <v>5.8983751850088927E-3</v>
      </c>
      <c r="KN47">
        <v>8.1563827302157579E-3</v>
      </c>
      <c r="KO47">
        <v>7.7632175397699225E-3</v>
      </c>
      <c r="KP47">
        <v>2.8270871533527579E-2</v>
      </c>
      <c r="KQ47">
        <v>2.4572337812204571E-2</v>
      </c>
      <c r="KR47">
        <v>1.3184005735669864E-2</v>
      </c>
      <c r="KS47">
        <v>2.6760000142841793E-2</v>
      </c>
      <c r="KT47">
        <v>2.1306776469970031E-2</v>
      </c>
      <c r="KU47">
        <v>2.1167769475583579E-2</v>
      </c>
      <c r="KV47">
        <v>2.4378496176519979E-2</v>
      </c>
      <c r="KW47">
        <v>5.184947831400951E-2</v>
      </c>
      <c r="KX47">
        <v>4.7852184727391042E-2</v>
      </c>
      <c r="KY47">
        <v>3.373107753556788E-2</v>
      </c>
      <c r="KZ47">
        <v>7.0142729052761459E-3</v>
      </c>
      <c r="LA47">
        <v>7.8693965423168311E-3</v>
      </c>
      <c r="LB47">
        <v>8.8444808290097498E-3</v>
      </c>
      <c r="LC47">
        <v>1.8391363798142282E-2</v>
      </c>
      <c r="LD47">
        <v>2.0387574547306952E-2</v>
      </c>
      <c r="LE47">
        <v>2.8715168503389909E-2</v>
      </c>
      <c r="LF47">
        <v>2.1289355581672869E-2</v>
      </c>
      <c r="LG47">
        <v>2.0985732433170229E-2</v>
      </c>
      <c r="LH47">
        <v>2.9508749416140564E-2</v>
      </c>
      <c r="LI47">
        <v>2.0612767346114211E-2</v>
      </c>
      <c r="LJ47">
        <v>2.2792941488998988E-2</v>
      </c>
      <c r="LK47">
        <v>1.9598344294225994E-2</v>
      </c>
      <c r="LL47">
        <v>2.6373052959554995E-2</v>
      </c>
      <c r="LM47">
        <v>2.9029483158249717E-2</v>
      </c>
      <c r="LN47">
        <v>1.9197940852949087E-2</v>
      </c>
      <c r="LO47">
        <v>1.9527646046410708E-2</v>
      </c>
      <c r="LP47">
        <v>1.9451130480434269E-2</v>
      </c>
      <c r="LQ47">
        <v>1.6926225289235517E-2</v>
      </c>
      <c r="LR47">
        <v>5.6665950421552931E-3</v>
      </c>
      <c r="LS47">
        <v>3.6430943088725581E-3</v>
      </c>
      <c r="LT47">
        <v>1.6811625948084725E-2</v>
      </c>
      <c r="LU47">
        <v>1.6162294238476722E-2</v>
      </c>
      <c r="LW47" t="s">
        <v>263</v>
      </c>
      <c r="LX47" t="s">
        <v>278</v>
      </c>
      <c r="LY47">
        <v>0.17771667720600309</v>
      </c>
      <c r="LZ47">
        <v>0.15860257706726119</v>
      </c>
      <c r="MA47">
        <v>0.14160419253724665</v>
      </c>
      <c r="MB47">
        <v>0.13050090331165889</v>
      </c>
      <c r="MC47">
        <v>0.12830220131542011</v>
      </c>
      <c r="MD47">
        <v>0.12998122185772223</v>
      </c>
      <c r="ME47">
        <v>0.15154430300382113</v>
      </c>
      <c r="MF47">
        <v>0.15099487484322016</v>
      </c>
      <c r="MG47">
        <v>0.16136936346613492</v>
      </c>
      <c r="MH47">
        <v>0.16865984215540131</v>
      </c>
      <c r="MI47">
        <v>0.16081251969067389</v>
      </c>
      <c r="MJ47">
        <v>0.151149895531134</v>
      </c>
      <c r="MK47">
        <v>0.13705638110554016</v>
      </c>
      <c r="ML47">
        <v>0.13443223759875586</v>
      </c>
      <c r="MM47">
        <v>0.15135160521951863</v>
      </c>
      <c r="MN47">
        <v>0.14455860589956113</v>
      </c>
      <c r="MO47">
        <v>0.17183336051640941</v>
      </c>
      <c r="MP47">
        <v>0.19680676029269262</v>
      </c>
      <c r="MQ47">
        <v>0.13773135622776769</v>
      </c>
      <c r="MR47">
        <v>0.11100692895874019</v>
      </c>
      <c r="MS47">
        <v>0.10843277354105381</v>
      </c>
      <c r="MT47">
        <v>0.10830103924227599</v>
      </c>
      <c r="MU47">
        <v>0.1322482552964272</v>
      </c>
      <c r="MV47">
        <v>0.14319315049453632</v>
      </c>
      <c r="MW47">
        <v>0.1235597683329301</v>
      </c>
      <c r="MX47">
        <v>0.14714545066963888</v>
      </c>
      <c r="MY47">
        <v>0.16414297704620137</v>
      </c>
      <c r="MZ47">
        <v>0.15377397623342132</v>
      </c>
      <c r="NA47">
        <v>0.14814010978217018</v>
      </c>
      <c r="NB47">
        <v>0.14300865253769954</v>
      </c>
      <c r="NC47">
        <v>0.12848081275549139</v>
      </c>
      <c r="ND47">
        <v>0.10961654142674727</v>
      </c>
      <c r="NE47">
        <v>0.11808965281233778</v>
      </c>
      <c r="NF47">
        <v>0.12899581576595215</v>
      </c>
      <c r="NG47">
        <v>0.12613844182348655</v>
      </c>
      <c r="NH47">
        <v>0.12650596137932005</v>
      </c>
      <c r="NI47">
        <v>0.13553783604645142</v>
      </c>
      <c r="NJ47">
        <v>0.10993906450826915</v>
      </c>
      <c r="NK47">
        <v>0.12065393512269446</v>
      </c>
      <c r="NL47">
        <v>0.13179784157762586</v>
      </c>
      <c r="NM47">
        <v>0.10830722056216195</v>
      </c>
      <c r="NN47">
        <v>0.12135790891288527</v>
      </c>
      <c r="NO47">
        <v>0.10961634395739106</v>
      </c>
      <c r="NP47">
        <v>0.1523657268858411</v>
      </c>
      <c r="NQ47">
        <v>0.15636335898132595</v>
      </c>
      <c r="NR47">
        <v>0.14929758364478155</v>
      </c>
      <c r="NS47">
        <v>0.14418988270320757</v>
      </c>
      <c r="NT47">
        <v>0.2028693893934165</v>
      </c>
      <c r="NU47">
        <v>0.20142470403876492</v>
      </c>
      <c r="NV47">
        <v>0.18055982922167593</v>
      </c>
      <c r="NW47">
        <v>0.16872713726492941</v>
      </c>
      <c r="NX47">
        <v>0.15409376043864886</v>
      </c>
      <c r="NY47">
        <v>0.15086769790374244</v>
      </c>
      <c r="NZ47">
        <v>0.13409668635849628</v>
      </c>
      <c r="OA47">
        <v>0.14942741284755709</v>
      </c>
      <c r="OB47">
        <v>0.14640158431747377</v>
      </c>
      <c r="OC47">
        <v>0.18141243467959722</v>
      </c>
      <c r="OD47">
        <v>0.19952734574614983</v>
      </c>
      <c r="OE47">
        <v>0.18827960985097683</v>
      </c>
      <c r="OF47">
        <v>0.16451796378409958</v>
      </c>
      <c r="OG47">
        <v>0.14913453015256345</v>
      </c>
      <c r="OH47">
        <v>0.15118743344669264</v>
      </c>
      <c r="OI47">
        <v>0.15152658348130624</v>
      </c>
      <c r="OJ47">
        <v>0.1414437138318243</v>
      </c>
      <c r="OK47">
        <v>0.13397319997632101</v>
      </c>
      <c r="OL47">
        <v>0.14575582953956748</v>
      </c>
      <c r="OM47">
        <v>0.14080478801506943</v>
      </c>
      <c r="ON47">
        <v>0.13141016931331814</v>
      </c>
      <c r="OO47">
        <v>0.12706175466192407</v>
      </c>
      <c r="OP47">
        <v>0.12638617207064998</v>
      </c>
      <c r="OQ47">
        <v>0.13179271425567149</v>
      </c>
      <c r="OR47">
        <v>0.14221393993920667</v>
      </c>
      <c r="OS47">
        <v>0.17897307396443213</v>
      </c>
      <c r="OT47">
        <v>0.1998660450315366</v>
      </c>
      <c r="OU47">
        <v>0.19474208835558199</v>
      </c>
      <c r="OV47">
        <v>0.18544342071561448</v>
      </c>
      <c r="OW47">
        <v>0.19244014268491527</v>
      </c>
      <c r="OX47">
        <v>0.19252780256918847</v>
      </c>
      <c r="OY47">
        <v>0.18954996107636116</v>
      </c>
      <c r="OZ47">
        <v>0.18504011000891277</v>
      </c>
      <c r="PA47">
        <v>0.17765538423382948</v>
      </c>
      <c r="PB47">
        <v>0.18464063184078211</v>
      </c>
      <c r="PC47">
        <v>0.18059810344393204</v>
      </c>
      <c r="PD47">
        <v>0.17404318993791287</v>
      </c>
      <c r="PE47">
        <v>0.16754377859926878</v>
      </c>
      <c r="PF47">
        <v>0.16270404120466245</v>
      </c>
      <c r="PG47">
        <v>0.1698595676303617</v>
      </c>
      <c r="PH47">
        <v>0.16012235530302166</v>
      </c>
      <c r="PI47">
        <v>0.17176855922470805</v>
      </c>
      <c r="PJ47">
        <v>0.17261607223449368</v>
      </c>
      <c r="PK47">
        <v>9.8312699363932235E-2</v>
      </c>
      <c r="PL47">
        <v>8.7495836200822352E-2</v>
      </c>
      <c r="PM47">
        <v>9.1317345577656667E-2</v>
      </c>
      <c r="PN47">
        <v>9.0018429984821555E-2</v>
      </c>
      <c r="PO47">
        <v>9.0620377238492214E-2</v>
      </c>
      <c r="PP47">
        <v>0.10677321695716216</v>
      </c>
      <c r="PQ47">
        <v>0.10573560519580966</v>
      </c>
      <c r="PR47">
        <v>0.11030597718618664</v>
      </c>
      <c r="PS47">
        <v>0.10520758039530204</v>
      </c>
      <c r="PT47">
        <v>0.11395097054934492</v>
      </c>
      <c r="PU47">
        <v>0.11893896809718747</v>
      </c>
      <c r="PV47">
        <v>0.11452338838435655</v>
      </c>
      <c r="PW47">
        <v>0.10601442153314429</v>
      </c>
      <c r="PX47">
        <v>0.10217205714416502</v>
      </c>
      <c r="PY47">
        <v>0.10394458531605709</v>
      </c>
      <c r="PZ47">
        <v>0.1030618460963231</v>
      </c>
      <c r="QA47">
        <v>0.10272489145262648</v>
      </c>
      <c r="QB47">
        <v>9.4326451611050355E-2</v>
      </c>
      <c r="QL47" t="s">
        <v>263</v>
      </c>
      <c r="QM47">
        <v>0.35298086956220698</v>
      </c>
      <c r="QN47">
        <v>0.36353562834512365</v>
      </c>
      <c r="QO47">
        <v>0.37214116702526084</v>
      </c>
      <c r="QP47">
        <v>0.37727545504054955</v>
      </c>
      <c r="QQ47">
        <v>0.38516635074443484</v>
      </c>
      <c r="QR47">
        <v>0.38886823872085463</v>
      </c>
      <c r="QS47">
        <v>0.38227080063931274</v>
      </c>
      <c r="QT47">
        <v>0.37534088472013089</v>
      </c>
      <c r="QU47">
        <v>0.3846320241588857</v>
      </c>
      <c r="QV47">
        <v>0.38222861673469177</v>
      </c>
      <c r="QW47">
        <v>0.38027826562647399</v>
      </c>
      <c r="QX47">
        <v>0.38068454394860912</v>
      </c>
      <c r="QY47">
        <v>0.3838533534193691</v>
      </c>
      <c r="QZ47">
        <v>0.39639526644712403</v>
      </c>
      <c r="RA47">
        <v>0.4041707039373636</v>
      </c>
      <c r="RB47">
        <v>0.41022530231041776</v>
      </c>
      <c r="RC47">
        <v>0.40535998893564212</v>
      </c>
      <c r="RD47">
        <v>0.37480362283843105</v>
      </c>
      <c r="RE47">
        <v>0.41294965366251085</v>
      </c>
      <c r="RF47">
        <v>0.40810555765491857</v>
      </c>
      <c r="RG47">
        <v>0.408147791591987</v>
      </c>
      <c r="RH47">
        <v>0.40126803733728145</v>
      </c>
      <c r="RI47">
        <v>0.37203328900225463</v>
      </c>
      <c r="RJ47">
        <v>0.37242466230622101</v>
      </c>
      <c r="RK47">
        <v>0.39402290382834637</v>
      </c>
      <c r="RL47">
        <v>0.35502083178355914</v>
      </c>
      <c r="RM47">
        <v>0.3592149292559903</v>
      </c>
      <c r="RN47">
        <v>0.35968035322751996</v>
      </c>
      <c r="RO47">
        <v>0.36513175877356557</v>
      </c>
      <c r="RP47">
        <v>0.37228973661872283</v>
      </c>
      <c r="RQ47">
        <v>0.3709228830033664</v>
      </c>
      <c r="RR47">
        <v>0.36572833026552543</v>
      </c>
      <c r="RS47">
        <v>0.37477980367251762</v>
      </c>
      <c r="RT47">
        <v>0.38691711482091518</v>
      </c>
      <c r="RU47">
        <v>0.39560523221948107</v>
      </c>
      <c r="RV47">
        <v>0.40495248469733175</v>
      </c>
      <c r="RW47">
        <v>0.27128851615841343</v>
      </c>
      <c r="RX47">
        <v>0.25860560232823693</v>
      </c>
      <c r="RY47">
        <v>0.23722317442207405</v>
      </c>
      <c r="RZ47">
        <v>0.21268055568155747</v>
      </c>
      <c r="SA47">
        <v>0.21142727341267128</v>
      </c>
      <c r="SB47">
        <v>0.22827798430753196</v>
      </c>
      <c r="SC47">
        <v>0.25045560515606158</v>
      </c>
      <c r="SD47">
        <v>0.22459773607462488</v>
      </c>
      <c r="SE47">
        <v>0.24110346984175118</v>
      </c>
      <c r="SF47">
        <v>0.25320729200669206</v>
      </c>
      <c r="SG47">
        <v>0.25313576378619013</v>
      </c>
      <c r="SH47">
        <v>0.24465933107326954</v>
      </c>
      <c r="SI47">
        <v>0.23198010922495904</v>
      </c>
      <c r="SJ47">
        <v>0.21685116617362618</v>
      </c>
      <c r="SK47">
        <v>0.20345544099551024</v>
      </c>
      <c r="SL47">
        <v>0.20287962399554724</v>
      </c>
      <c r="SM47">
        <v>0.23789158081919959</v>
      </c>
      <c r="SN47">
        <v>0.28097990210498458</v>
      </c>
      <c r="SO47">
        <v>0.2272099511100889</v>
      </c>
      <c r="SP47">
        <v>0.23289639574761403</v>
      </c>
      <c r="SQ47">
        <v>0.22774454762534446</v>
      </c>
      <c r="SR47">
        <v>0.21902672816587765</v>
      </c>
      <c r="SS47">
        <v>0.21655133268679469</v>
      </c>
      <c r="ST47">
        <v>0.22829822173766889</v>
      </c>
      <c r="SU47">
        <v>0.2463722291765158</v>
      </c>
      <c r="SV47">
        <v>0.21298036336269285</v>
      </c>
      <c r="SW47">
        <v>0.23878162641327386</v>
      </c>
      <c r="SX47">
        <v>0.25310526462417998</v>
      </c>
      <c r="SY47">
        <v>0.26586862944890494</v>
      </c>
      <c r="SZ47">
        <v>0.26847293664121713</v>
      </c>
      <c r="TA47">
        <v>0.2571671755366729</v>
      </c>
      <c r="TB47">
        <v>0.24453451414023572</v>
      </c>
      <c r="TC47">
        <v>0.2250818775873317</v>
      </c>
      <c r="TD47">
        <v>0.21165172409610178</v>
      </c>
      <c r="TE47">
        <v>0.21427756649408528</v>
      </c>
      <c r="TF47">
        <v>0.22026866905539305</v>
      </c>
      <c r="TG47">
        <v>0.37019168860512314</v>
      </c>
      <c r="TH47">
        <v>0.35400868886126713</v>
      </c>
      <c r="TI47">
        <v>0.34844998284704709</v>
      </c>
      <c r="TJ47">
        <v>0.3401818126600078</v>
      </c>
      <c r="TK47">
        <v>0.33233076575307507</v>
      </c>
      <c r="TL47">
        <v>0.3272459214677832</v>
      </c>
      <c r="TM47">
        <v>0.33686003251523527</v>
      </c>
      <c r="TN47">
        <v>0.32504335518974731</v>
      </c>
      <c r="TO47">
        <v>0.33807675384226393</v>
      </c>
      <c r="TP47">
        <v>0.34966456330089091</v>
      </c>
      <c r="TQ47">
        <v>0.35173498221241767</v>
      </c>
      <c r="TR47">
        <v>0.35537292288103223</v>
      </c>
      <c r="TS47">
        <v>0.34919038313051998</v>
      </c>
      <c r="TT47">
        <v>0.36089108902311939</v>
      </c>
      <c r="TU47">
        <v>0.38033243787983284</v>
      </c>
      <c r="TV47">
        <v>0.39201486010461339</v>
      </c>
      <c r="TW47">
        <v>0.3994849276719547</v>
      </c>
      <c r="TX47">
        <v>0.40022986881202616</v>
      </c>
      <c r="TY47">
        <v>0.55855433987067138</v>
      </c>
      <c r="TZ47">
        <v>0.55752969944737485</v>
      </c>
      <c r="UA47">
        <v>0.55930601932245827</v>
      </c>
      <c r="UB47">
        <v>0.55915831241652525</v>
      </c>
      <c r="UC47">
        <v>0.55902919669227746</v>
      </c>
      <c r="UD47">
        <v>0.56039647971205053</v>
      </c>
      <c r="UE47">
        <v>0.55511635905029466</v>
      </c>
      <c r="UF47">
        <v>0.5458978159588701</v>
      </c>
      <c r="UG47">
        <v>0.53778348760513284</v>
      </c>
      <c r="UH47">
        <v>0.52953599725140055</v>
      </c>
      <c r="UI47">
        <v>0.52912284045003333</v>
      </c>
      <c r="UJ47">
        <v>0.53281199453410177</v>
      </c>
      <c r="UK47">
        <v>0.53959483027000388</v>
      </c>
      <c r="UL47">
        <v>0.54609883322644293</v>
      </c>
      <c r="UM47">
        <v>0.55271255725449786</v>
      </c>
      <c r="UN47">
        <v>0.55699206845413529</v>
      </c>
      <c r="UO47">
        <v>0.56564229270897159</v>
      </c>
      <c r="UP47">
        <v>0.57259187724860117</v>
      </c>
      <c r="UR47" t="s">
        <v>273</v>
      </c>
      <c r="US47" t="s">
        <v>290</v>
      </c>
      <c r="UT47" t="s">
        <v>291</v>
      </c>
      <c r="UU47">
        <v>0.4261930322370332</v>
      </c>
    </row>
    <row r="48" spans="2:567" x14ac:dyDescent="0.45">
      <c r="B48" t="s">
        <v>264</v>
      </c>
      <c r="C48" t="s">
        <v>31</v>
      </c>
      <c r="D48">
        <v>0.35124471133388946</v>
      </c>
      <c r="E48">
        <v>0.34557469484608982</v>
      </c>
      <c r="F48">
        <v>0.34812555715108467</v>
      </c>
      <c r="G48">
        <v>0.34959890075291428</v>
      </c>
      <c r="H48">
        <v>0.35078150714758161</v>
      </c>
      <c r="I48">
        <v>0.3603940833172003</v>
      </c>
      <c r="J48">
        <v>0.37089725374424359</v>
      </c>
      <c r="K48">
        <v>0.37193440023243224</v>
      </c>
      <c r="L48">
        <v>0.37268336646774969</v>
      </c>
      <c r="M48">
        <v>0.37042908982090417</v>
      </c>
      <c r="N48">
        <v>0.37195073967674425</v>
      </c>
      <c r="O48">
        <v>0.37395364821341304</v>
      </c>
      <c r="P48">
        <v>0.36475558093580945</v>
      </c>
      <c r="Q48">
        <v>0.35550900123852391</v>
      </c>
      <c r="R48">
        <v>0.34245702436328412</v>
      </c>
      <c r="S48">
        <v>0.33756567425791018</v>
      </c>
      <c r="T48">
        <v>0.34478219997534465</v>
      </c>
      <c r="U48">
        <v>0.35263958728166206</v>
      </c>
      <c r="V48">
        <v>0.27734383234707954</v>
      </c>
      <c r="W48">
        <v>0.27408648013323084</v>
      </c>
      <c r="X48">
        <v>0.27067383500959713</v>
      </c>
      <c r="Y48">
        <v>0.2931279265917342</v>
      </c>
      <c r="Z48">
        <v>0.31222045089789746</v>
      </c>
      <c r="AA48">
        <v>0.33317590097270572</v>
      </c>
      <c r="AB48">
        <v>0.34519328170269775</v>
      </c>
      <c r="AC48">
        <v>0.34201081084868268</v>
      </c>
      <c r="AD48">
        <v>0.33155831516610529</v>
      </c>
      <c r="AE48">
        <v>0.32864331882350917</v>
      </c>
      <c r="AF48">
        <v>0.33341419131096889</v>
      </c>
      <c r="AG48">
        <v>0.33674759829782724</v>
      </c>
      <c r="AH48">
        <v>0.33413907969090195</v>
      </c>
      <c r="AI48">
        <v>0.33675544461907847</v>
      </c>
      <c r="AJ48">
        <v>0.32486544553136126</v>
      </c>
      <c r="AK48">
        <v>0.30328535434621878</v>
      </c>
      <c r="AL48">
        <v>0.27843243098118797</v>
      </c>
      <c r="AM48">
        <v>0.26666390133114209</v>
      </c>
      <c r="AN48">
        <v>0.30760938555198686</v>
      </c>
      <c r="AO48">
        <v>0.30987833105431473</v>
      </c>
      <c r="AP48">
        <v>0.35370505421760412</v>
      </c>
      <c r="AQ48">
        <v>0.39537622879980955</v>
      </c>
      <c r="AR48">
        <v>0.4022174445479485</v>
      </c>
      <c r="AS48">
        <v>0.39144347000012047</v>
      </c>
      <c r="AT48">
        <v>0.38908300704558318</v>
      </c>
      <c r="AU48">
        <v>0.40538458184980808</v>
      </c>
      <c r="AV48">
        <v>0.40564690980002716</v>
      </c>
      <c r="AW48">
        <v>0.39645154507095731</v>
      </c>
      <c r="AX48">
        <v>0.38129703350146016</v>
      </c>
      <c r="AY48">
        <v>0.37620550262836427</v>
      </c>
      <c r="AZ48">
        <v>0.37837103950660778</v>
      </c>
      <c r="BA48">
        <v>0.37360461121484845</v>
      </c>
      <c r="BB48">
        <v>0.35713758355890229</v>
      </c>
      <c r="BC48">
        <v>0.32109307000457227</v>
      </c>
      <c r="BD48">
        <v>0.28596509348369026</v>
      </c>
      <c r="BE48">
        <v>0.28916305483364307</v>
      </c>
      <c r="BF48">
        <v>0.31082304865119537</v>
      </c>
      <c r="BG48">
        <v>0.32027883876580876</v>
      </c>
      <c r="BH48">
        <v>0.34773735902435321</v>
      </c>
      <c r="BI48">
        <v>0.40015475232822389</v>
      </c>
      <c r="BJ48">
        <v>0.42201965401375074</v>
      </c>
      <c r="BK48">
        <v>0.41004330388521687</v>
      </c>
      <c r="BL48">
        <v>0.39083687995390198</v>
      </c>
      <c r="BM48">
        <v>0.39056710229234715</v>
      </c>
      <c r="BN48">
        <v>0.38167571524853239</v>
      </c>
      <c r="BO48">
        <v>0.38314907522596797</v>
      </c>
      <c r="BP48">
        <v>0.38627418006416975</v>
      </c>
      <c r="BQ48">
        <v>0.37678497278048378</v>
      </c>
      <c r="BR48">
        <v>0.36649205648814892</v>
      </c>
      <c r="BS48">
        <v>0.35596729597613652</v>
      </c>
      <c r="BT48">
        <v>0.33626340434377922</v>
      </c>
      <c r="BU48">
        <v>0.31173949412217467</v>
      </c>
      <c r="BV48">
        <v>0.2886524346621035</v>
      </c>
      <c r="BW48">
        <v>0.29960219312172565</v>
      </c>
      <c r="BX48">
        <v>0.32917144032165968</v>
      </c>
      <c r="BY48">
        <v>0.33210414433101598</v>
      </c>
      <c r="BZ48">
        <v>0.32005078129678444</v>
      </c>
      <c r="CA48">
        <v>0.31023147035146798</v>
      </c>
      <c r="CB48">
        <v>0.33218005620302632</v>
      </c>
      <c r="CC48">
        <v>0.37101166194531304</v>
      </c>
      <c r="CD48">
        <v>0.37177955762244258</v>
      </c>
      <c r="CE48">
        <v>0.36864445387778894</v>
      </c>
      <c r="CF48">
        <v>0.35746015373120632</v>
      </c>
      <c r="CG48">
        <v>0.35250760495241057</v>
      </c>
      <c r="CH48">
        <v>0.34394392452420758</v>
      </c>
      <c r="CI48">
        <v>0.33460693033786076</v>
      </c>
      <c r="CJ48">
        <v>0.33276997422979648</v>
      </c>
      <c r="CK48">
        <v>0.32755850903608819</v>
      </c>
      <c r="CL48">
        <v>0.31676408860598809</v>
      </c>
      <c r="CM48">
        <v>0.30741844016515052</v>
      </c>
      <c r="CN48">
        <v>0.31244092031758042</v>
      </c>
      <c r="CO48">
        <v>0.31890894741874393</v>
      </c>
      <c r="CP48">
        <v>0.28009120468969989</v>
      </c>
      <c r="CQ48">
        <v>0.26687006733003693</v>
      </c>
      <c r="CR48">
        <v>0.25439292700371474</v>
      </c>
      <c r="CS48">
        <v>0.25010977543144247</v>
      </c>
      <c r="CT48">
        <v>0.25201718294230441</v>
      </c>
      <c r="CU48">
        <v>0.25411042537523287</v>
      </c>
      <c r="CV48">
        <v>0.25829192388957084</v>
      </c>
      <c r="CW48">
        <v>0.2688400767856175</v>
      </c>
      <c r="CX48">
        <v>0.27901316195153775</v>
      </c>
      <c r="CY48">
        <v>0.28811600472709697</v>
      </c>
      <c r="CZ48">
        <v>0.29426650457057069</v>
      </c>
      <c r="DA48">
        <v>0.30009036844776704</v>
      </c>
      <c r="DB48">
        <v>0.28466748005872311</v>
      </c>
      <c r="DC48">
        <v>0.27345443593950503</v>
      </c>
      <c r="DD48">
        <v>0.26456285569472515</v>
      </c>
      <c r="DE48">
        <v>0.26456174296063989</v>
      </c>
      <c r="DF48">
        <v>0.26838436365899115</v>
      </c>
      <c r="DG48">
        <v>0.2744080957173905</v>
      </c>
      <c r="DI48" t="s">
        <v>264</v>
      </c>
      <c r="DJ48" t="s">
        <v>276</v>
      </c>
      <c r="DK48">
        <v>2.3046076450209695E-2</v>
      </c>
      <c r="DL48">
        <v>3.4746446886027738E-2</v>
      </c>
      <c r="DM48">
        <v>1.6469057093136275E-2</v>
      </c>
      <c r="DN48">
        <v>2.2389727602996675E-2</v>
      </c>
      <c r="DO48">
        <v>8.1056099447383064E-3</v>
      </c>
      <c r="DP48">
        <v>8.5886414663420563E-3</v>
      </c>
      <c r="DQ48">
        <v>6.7298042146596944E-4</v>
      </c>
      <c r="DR48">
        <v>2.0493390644388383E-2</v>
      </c>
      <c r="DS48">
        <v>2.822828717299844E-2</v>
      </c>
      <c r="DT48">
        <v>3.0676356397132409E-2</v>
      </c>
      <c r="DU48">
        <v>3.4970894590907797E-2</v>
      </c>
      <c r="DV48">
        <v>3.5855591930245609E-2</v>
      </c>
      <c r="DW48">
        <v>2.6381084032376594E-2</v>
      </c>
      <c r="DX48">
        <v>2.1880569917871719E-2</v>
      </c>
      <c r="DY48">
        <v>3.9168197083545533E-2</v>
      </c>
      <c r="DZ48">
        <v>2.844990466100307E-2</v>
      </c>
      <c r="EA48">
        <v>2.9974204789115381E-2</v>
      </c>
      <c r="EB48">
        <v>1.6041244573696139E-2</v>
      </c>
      <c r="EC48">
        <v>2.5960941655185511E-2</v>
      </c>
      <c r="ED48">
        <v>3.0520915686303232E-2</v>
      </c>
      <c r="EE48">
        <v>2.8929795658297112E-2</v>
      </c>
      <c r="EF48">
        <v>5.8964622789824282E-3</v>
      </c>
      <c r="EG48">
        <v>5.3746219492089627E-3</v>
      </c>
      <c r="EH48">
        <v>1.0614549021550969E-2</v>
      </c>
      <c r="EI48">
        <v>1.7774547599154752E-2</v>
      </c>
      <c r="EJ48">
        <v>2.263451487078709E-2</v>
      </c>
      <c r="EK48">
        <v>3.4439171619441176E-2</v>
      </c>
      <c r="EL48">
        <v>3.7354755384055055E-2</v>
      </c>
      <c r="EM48">
        <v>1.5031867273831639E-2</v>
      </c>
      <c r="EN48">
        <v>1.7204708765580608E-2</v>
      </c>
      <c r="EO48">
        <v>2.419201922182411E-2</v>
      </c>
      <c r="EP48">
        <v>3.2622862965221933E-2</v>
      </c>
      <c r="EQ48">
        <v>1.5721258137337636E-2</v>
      </c>
      <c r="ER48">
        <v>2.0989346258599488E-2</v>
      </c>
      <c r="ES48">
        <v>2.2059933362424452E-2</v>
      </c>
      <c r="ET48">
        <v>1.8239720762775569E-2</v>
      </c>
      <c r="EU48">
        <v>4.2975733446590586E-2</v>
      </c>
      <c r="EV48">
        <v>5.0575350073500886E-3</v>
      </c>
      <c r="EW48">
        <v>1.8845900643112024E-2</v>
      </c>
      <c r="EX48">
        <v>1.7993912867097651E-2</v>
      </c>
      <c r="EY48">
        <v>3.0064453795326136E-2</v>
      </c>
      <c r="EZ48">
        <v>2.8149235675230123E-2</v>
      </c>
      <c r="FA48">
        <v>4.0401443921213427E-2</v>
      </c>
      <c r="FB48">
        <v>1.3353007239437749E-2</v>
      </c>
      <c r="FC48">
        <v>1.3349312318077905E-2</v>
      </c>
      <c r="FD48">
        <v>1.8569575196897552E-2</v>
      </c>
      <c r="FE48">
        <v>2.5728561969675628E-2</v>
      </c>
      <c r="FF48">
        <v>2.8059628390756777E-2</v>
      </c>
      <c r="FG48">
        <v>3.8766247501621026E-2</v>
      </c>
      <c r="FH48">
        <v>5.3033368929568454E-2</v>
      </c>
      <c r="FI48">
        <v>5.3639581821144505E-2</v>
      </c>
      <c r="FJ48">
        <v>4.0710587138591568E-2</v>
      </c>
      <c r="FK48">
        <v>2.9982275921210909E-2</v>
      </c>
      <c r="FL48">
        <v>3.6056585380836129E-2</v>
      </c>
      <c r="FM48">
        <v>2.19216423268274E-2</v>
      </c>
      <c r="FN48">
        <v>1.6395011559532567E-2</v>
      </c>
      <c r="FO48">
        <v>3.3105262408112929E-2</v>
      </c>
      <c r="FP48">
        <v>5.2292629727918004E-2</v>
      </c>
      <c r="FQ48">
        <v>7.2673421911461339E-2</v>
      </c>
      <c r="FR48">
        <v>8.3281125723274591E-2</v>
      </c>
      <c r="FS48">
        <v>4.0965132474406453E-2</v>
      </c>
      <c r="FT48">
        <v>3.1034975600897331E-2</v>
      </c>
      <c r="FU48">
        <v>3.8349998383540758E-2</v>
      </c>
      <c r="FV48">
        <v>4.0008608354126583E-2</v>
      </c>
      <c r="FW48">
        <v>4.0603532522806761E-2</v>
      </c>
      <c r="FX48">
        <v>3.2914898127464662E-2</v>
      </c>
      <c r="FY48">
        <v>2.7757056776977495E-2</v>
      </c>
      <c r="FZ48">
        <v>3.4909002786064097E-2</v>
      </c>
      <c r="GA48">
        <v>4.8744878039287176E-2</v>
      </c>
      <c r="GB48">
        <v>5.9694986863247722E-2</v>
      </c>
      <c r="GC48">
        <v>9.506415562857011E-2</v>
      </c>
      <c r="GD48">
        <v>8.4433718836062654E-2</v>
      </c>
      <c r="GE48">
        <v>1.0297527135930991E-2</v>
      </c>
      <c r="GF48">
        <v>3.2371148851565962E-3</v>
      </c>
      <c r="GG48">
        <v>1.3211005413312753E-2</v>
      </c>
      <c r="GH48">
        <v>2.1673557391659021E-2</v>
      </c>
      <c r="GI48">
        <v>3.5869447670398742E-2</v>
      </c>
      <c r="GJ48">
        <v>4.5593303232554151E-2</v>
      </c>
      <c r="GK48">
        <v>4.5552510362630048E-2</v>
      </c>
      <c r="GL48">
        <v>3.9509688767438794E-2</v>
      </c>
      <c r="GM48">
        <v>1.9721251426264564E-2</v>
      </c>
      <c r="GN48">
        <v>3.0456884338485861E-2</v>
      </c>
      <c r="GO48">
        <v>1.6753557690612497E-2</v>
      </c>
      <c r="GP48">
        <v>1.4322906064756771E-2</v>
      </c>
      <c r="GQ48">
        <v>1.5545046917988629E-2</v>
      </c>
      <c r="GR48">
        <v>2.4012343828689258E-2</v>
      </c>
      <c r="GS48">
        <v>3.4211205030714134E-2</v>
      </c>
      <c r="GT48">
        <v>3.0415359995281305E-2</v>
      </c>
      <c r="GU48">
        <v>2.3193306308855945E-2</v>
      </c>
      <c r="GV48">
        <v>1.6903463822697563E-2</v>
      </c>
      <c r="GW48">
        <v>1.0280191616678459E-2</v>
      </c>
      <c r="GX48">
        <v>1.2911913337607642E-2</v>
      </c>
      <c r="GY48">
        <v>1.6449028485298185E-2</v>
      </c>
      <c r="GZ48">
        <v>2.0197206741392217E-2</v>
      </c>
      <c r="HA48">
        <v>1.011955623544152E-2</v>
      </c>
      <c r="HB48">
        <v>1.7202270061040241E-2</v>
      </c>
      <c r="HC48">
        <v>1.9344218138948214E-2</v>
      </c>
      <c r="HD48">
        <v>2.0008708325410282E-2</v>
      </c>
      <c r="HE48">
        <v>2.221511880993805E-2</v>
      </c>
      <c r="HF48">
        <v>1.0783320408134687E-2</v>
      </c>
      <c r="HG48">
        <v>1.4973852517804781E-2</v>
      </c>
      <c r="HH48">
        <v>2.1790929081154171E-2</v>
      </c>
      <c r="HI48">
        <v>3.1737542185207301E-2</v>
      </c>
      <c r="HJ48">
        <v>3.8624653163850636E-2</v>
      </c>
      <c r="HK48">
        <v>3.5051424426197748E-2</v>
      </c>
      <c r="HL48">
        <v>1.1144317289040175E-2</v>
      </c>
      <c r="HM48">
        <v>1.3573091534715469E-2</v>
      </c>
      <c r="HN48">
        <v>1.6488731622105669E-2</v>
      </c>
      <c r="HP48" t="s">
        <v>264</v>
      </c>
      <c r="HQ48" t="s">
        <v>277</v>
      </c>
      <c r="HR48">
        <v>2.3740004763068739E-2</v>
      </c>
      <c r="HS48">
        <v>0</v>
      </c>
      <c r="HT48">
        <v>2.3033289227011568E-2</v>
      </c>
      <c r="HU48">
        <v>2.3229146950911241E-2</v>
      </c>
      <c r="HV48">
        <v>3.6092400208429583E-2</v>
      </c>
      <c r="HW48">
        <v>3.5818048415091494E-2</v>
      </c>
      <c r="HX48">
        <v>4.1859484989148724E-2</v>
      </c>
      <c r="HY48">
        <v>1.3474554070163548E-2</v>
      </c>
      <c r="HZ48">
        <v>7.2063544881090374E-3</v>
      </c>
      <c r="IA48">
        <v>4.8257397027307624E-3</v>
      </c>
      <c r="IB48">
        <v>6.2759318735784962E-3</v>
      </c>
      <c r="IC48">
        <v>7.4616865492229904E-3</v>
      </c>
      <c r="ID48">
        <v>1.7185307442421822E-2</v>
      </c>
      <c r="IE48">
        <v>3.4592449568393288E-2</v>
      </c>
      <c r="IF48">
        <v>3.3595443557990982E-2</v>
      </c>
      <c r="IG48">
        <v>4.9677175714097611E-2</v>
      </c>
      <c r="IH48">
        <v>4.8932856290361745E-2</v>
      </c>
      <c r="II48">
        <v>3.3537329628563359E-2</v>
      </c>
      <c r="IJ48">
        <v>1.2874515104237592E-2</v>
      </c>
      <c r="IK48">
        <v>2.4630326594860745E-2</v>
      </c>
      <c r="IL48">
        <v>2.6153008572260921E-2</v>
      </c>
      <c r="IM48">
        <v>5.5399229403358743E-2</v>
      </c>
      <c r="IN48">
        <v>6.1813335180597041E-2</v>
      </c>
      <c r="IO48">
        <v>5.8778103082427362E-2</v>
      </c>
      <c r="IP48">
        <v>3.395278643118281E-2</v>
      </c>
      <c r="IQ48">
        <v>3.3801481147676518E-2</v>
      </c>
      <c r="IR48">
        <v>2.4623444568056293E-3</v>
      </c>
      <c r="IS48">
        <v>5.9804194789295061E-3</v>
      </c>
      <c r="IT48">
        <v>3.7317227436547577E-2</v>
      </c>
      <c r="IU48">
        <v>3.7020380855404253E-2</v>
      </c>
      <c r="IV48">
        <v>2.8771200956343074E-2</v>
      </c>
      <c r="IW48">
        <v>2.421443746690851E-2</v>
      </c>
      <c r="IX48">
        <v>4.1269038316329089E-2</v>
      </c>
      <c r="IY48">
        <v>2.3956506212599652E-2</v>
      </c>
      <c r="IZ48">
        <v>2.6297005512949129E-2</v>
      </c>
      <c r="JA48">
        <v>2.5929892466417914E-2</v>
      </c>
      <c r="JB48">
        <v>3.477579287259959E-2</v>
      </c>
      <c r="JC48">
        <v>8.2686705452645157E-2</v>
      </c>
      <c r="JD48">
        <v>9.1736856849068737E-2</v>
      </c>
      <c r="JE48">
        <v>8.5408705429522405E-2</v>
      </c>
      <c r="JF48">
        <v>8.6819050772920806E-2</v>
      </c>
      <c r="JG48">
        <v>3.0715560824758216E-2</v>
      </c>
      <c r="JH48">
        <v>1.4480369377562155E-2</v>
      </c>
      <c r="JI48">
        <v>4.0001625429363384E-2</v>
      </c>
      <c r="JJ48">
        <v>2.1736536453473045E-2</v>
      </c>
      <c r="JK48">
        <v>1.6486667344242627E-2</v>
      </c>
      <c r="JL48">
        <v>1.3582956279567767E-2</v>
      </c>
      <c r="JM48">
        <v>1.6287057939213645E-2</v>
      </c>
      <c r="JN48">
        <v>1.0474508234710384E-2</v>
      </c>
      <c r="JO48">
        <v>1.1144650114404343E-2</v>
      </c>
      <c r="JP48">
        <v>1.4858543737639516E-2</v>
      </c>
      <c r="JQ48">
        <v>1.4341053593012743E-2</v>
      </c>
      <c r="JR48">
        <v>2.675420665120206E-2</v>
      </c>
      <c r="JS48">
        <v>4.1166611714862043E-2</v>
      </c>
      <c r="JT48">
        <v>7.8251123726478966E-2</v>
      </c>
      <c r="JU48">
        <v>5.1367301952092027E-2</v>
      </c>
      <c r="JV48">
        <v>2.4090706988765573E-2</v>
      </c>
      <c r="JW48">
        <v>1.0221210162076087E-2</v>
      </c>
      <c r="JX48">
        <v>1.5708335944139298E-2</v>
      </c>
      <c r="JY48">
        <v>0</v>
      </c>
      <c r="JZ48">
        <v>3.9214446832775765E-2</v>
      </c>
      <c r="KA48">
        <v>6.8183110854582951E-2</v>
      </c>
      <c r="KB48">
        <v>6.7196743894094427E-2</v>
      </c>
      <c r="KC48">
        <v>6.3388519803757051E-2</v>
      </c>
      <c r="KD48">
        <v>6.5501912714587732E-2</v>
      </c>
      <c r="KE48">
        <v>6.3594756761204574E-2</v>
      </c>
      <c r="KF48">
        <v>3.2414738542395641E-2</v>
      </c>
      <c r="KG48">
        <v>3.9691093092179802E-2</v>
      </c>
      <c r="KH48">
        <v>3.6007003562107259E-2</v>
      </c>
      <c r="KI48">
        <v>3.0129307093415263E-2</v>
      </c>
      <c r="KJ48">
        <v>7.7407494069874506E-3</v>
      </c>
      <c r="KK48">
        <v>4.3070982031990383E-2</v>
      </c>
      <c r="KL48">
        <v>2.3425571940077314E-2</v>
      </c>
      <c r="KM48">
        <v>1.7656874198006847E-2</v>
      </c>
      <c r="KN48">
        <v>3.2350208916355505E-3</v>
      </c>
      <c r="KO48">
        <v>1.3782343805944341E-3</v>
      </c>
      <c r="KP48">
        <v>0</v>
      </c>
      <c r="KQ48">
        <v>0</v>
      </c>
      <c r="KR48">
        <v>8.7652262524178289E-3</v>
      </c>
      <c r="KS48">
        <v>8.5809326565328813E-3</v>
      </c>
      <c r="KT48">
        <v>1.9346713916169062E-2</v>
      </c>
      <c r="KU48">
        <v>1.6136805721099535E-2</v>
      </c>
      <c r="KV48">
        <v>2.9710054427283243E-2</v>
      </c>
      <c r="KW48">
        <v>2.75960019164763E-2</v>
      </c>
      <c r="KX48">
        <v>2.0247680838515667E-2</v>
      </c>
      <c r="KY48">
        <v>2.5791879958009706E-2</v>
      </c>
      <c r="KZ48">
        <v>3.2233135320875392E-2</v>
      </c>
      <c r="LA48">
        <v>2.6174732342279891E-2</v>
      </c>
      <c r="LB48">
        <v>2.7988421313594268E-2</v>
      </c>
      <c r="LC48">
        <v>3.2978119797276106E-2</v>
      </c>
      <c r="LD48">
        <v>2.442199140467291E-2</v>
      </c>
      <c r="LE48">
        <v>2.2687840620255518E-2</v>
      </c>
      <c r="LF48">
        <v>1.7350516469768922E-2</v>
      </c>
      <c r="LG48">
        <v>0</v>
      </c>
      <c r="LH48">
        <v>1.6118602709301925E-2</v>
      </c>
      <c r="LI48">
        <v>1.6635717295204477E-2</v>
      </c>
      <c r="LJ48">
        <v>1.8005491567202308E-2</v>
      </c>
      <c r="LK48">
        <v>1.71055575213763E-2</v>
      </c>
      <c r="LL48">
        <v>2.3932049398826313E-2</v>
      </c>
      <c r="LM48">
        <v>2.2407987974878328E-2</v>
      </c>
      <c r="LN48">
        <v>2.3405896296607765E-2</v>
      </c>
      <c r="LO48">
        <v>2.599080039948666E-2</v>
      </c>
      <c r="LP48">
        <v>2.4237808451648003E-2</v>
      </c>
      <c r="LQ48">
        <v>1.6205547714159822E-2</v>
      </c>
      <c r="LR48">
        <v>1.1552502875115321E-2</v>
      </c>
      <c r="LS48">
        <v>3.3026331747863465E-2</v>
      </c>
      <c r="LT48">
        <v>3.5039038222632268E-2</v>
      </c>
      <c r="LU48">
        <v>4.0105364519550858E-2</v>
      </c>
      <c r="LW48" t="s">
        <v>264</v>
      </c>
      <c r="LX48" t="s">
        <v>278</v>
      </c>
      <c r="LY48">
        <v>0.18706751107502823</v>
      </c>
      <c r="LZ48">
        <v>0.2056327944582528</v>
      </c>
      <c r="MA48">
        <v>0.19600185228927056</v>
      </c>
      <c r="MB48">
        <v>0.18538934930834738</v>
      </c>
      <c r="MC48">
        <v>0.18222766090003878</v>
      </c>
      <c r="MD48">
        <v>0.18224849097846743</v>
      </c>
      <c r="ME48">
        <v>0.18424756328727218</v>
      </c>
      <c r="MF48">
        <v>0.1935544534077821</v>
      </c>
      <c r="MG48">
        <v>0.19452406910716316</v>
      </c>
      <c r="MH48">
        <v>0.19143900168951739</v>
      </c>
      <c r="MI48">
        <v>0.18834202118873594</v>
      </c>
      <c r="MJ48">
        <v>0.18192023928759735</v>
      </c>
      <c r="MK48">
        <v>0.17007582206613261</v>
      </c>
      <c r="ML48">
        <v>0.1487002344181472</v>
      </c>
      <c r="MM48">
        <v>0.13047821066144785</v>
      </c>
      <c r="MN48">
        <v>0.12176609387216107</v>
      </c>
      <c r="MO48">
        <v>0.13459952511740805</v>
      </c>
      <c r="MP48">
        <v>0.18244901729547963</v>
      </c>
      <c r="MQ48">
        <v>0.12926817181514416</v>
      </c>
      <c r="MR48">
        <v>0.11837501924465238</v>
      </c>
      <c r="MS48">
        <v>0.11598443831678791</v>
      </c>
      <c r="MT48">
        <v>0.12306563868617301</v>
      </c>
      <c r="MU48">
        <v>0.14043719566029236</v>
      </c>
      <c r="MV48">
        <v>0.15890215943576022</v>
      </c>
      <c r="MW48">
        <v>0.17092291331172924</v>
      </c>
      <c r="MX48">
        <v>0.17743423977782957</v>
      </c>
      <c r="MY48">
        <v>0.19295946074076548</v>
      </c>
      <c r="MZ48">
        <v>0.1785543614328686</v>
      </c>
      <c r="NA48">
        <v>0.17667630912098814</v>
      </c>
      <c r="NB48">
        <v>0.17378567778375331</v>
      </c>
      <c r="NC48">
        <v>0.17104222026259649</v>
      </c>
      <c r="ND48">
        <v>0.16699232886732465</v>
      </c>
      <c r="NE48">
        <v>0.16119050009222505</v>
      </c>
      <c r="NF48">
        <v>0.15266868913629605</v>
      </c>
      <c r="NG48">
        <v>0.12744863342782092</v>
      </c>
      <c r="NH48">
        <v>0.12281673806871335</v>
      </c>
      <c r="NI48">
        <v>0.11483402638044315</v>
      </c>
      <c r="NJ48">
        <v>0.10219219803801491</v>
      </c>
      <c r="NK48">
        <v>0.11475778035376839</v>
      </c>
      <c r="NL48">
        <v>0.14377625612257502</v>
      </c>
      <c r="NM48">
        <v>0.13021466283645394</v>
      </c>
      <c r="NN48">
        <v>0.17928445491012257</v>
      </c>
      <c r="NO48">
        <v>0.19248130761744489</v>
      </c>
      <c r="NP48">
        <v>0.22656554119666236</v>
      </c>
      <c r="NQ48">
        <v>0.24376308437664632</v>
      </c>
      <c r="NR48">
        <v>0.23345682118936836</v>
      </c>
      <c r="NS48">
        <v>0.21635418541928977</v>
      </c>
      <c r="NT48">
        <v>0.20639577575407914</v>
      </c>
      <c r="NU48">
        <v>0.20164938465180657</v>
      </c>
      <c r="NV48">
        <v>0.19016757154193537</v>
      </c>
      <c r="NW48">
        <v>0.17737943070124151</v>
      </c>
      <c r="NX48">
        <v>0.16390745255082748</v>
      </c>
      <c r="NY48">
        <v>0.12843199545202422</v>
      </c>
      <c r="NZ48">
        <v>0.10463580762625817</v>
      </c>
      <c r="OA48">
        <v>0.11074649566744456</v>
      </c>
      <c r="OB48">
        <v>0.12874517954932985</v>
      </c>
      <c r="OC48">
        <v>0.15876286776543241</v>
      </c>
      <c r="OD48">
        <v>0.1948590001594924</v>
      </c>
      <c r="OE48">
        <v>0.20414506602908522</v>
      </c>
      <c r="OF48">
        <v>0.20672484253587292</v>
      </c>
      <c r="OG48">
        <v>0.18987549960224659</v>
      </c>
      <c r="OH48">
        <v>0.17008193496146426</v>
      </c>
      <c r="OI48">
        <v>0.14888411775844787</v>
      </c>
      <c r="OJ48">
        <v>0.15107514510635747</v>
      </c>
      <c r="OK48">
        <v>0.15467011517230561</v>
      </c>
      <c r="OL48">
        <v>0.16432047289630577</v>
      </c>
      <c r="OM48">
        <v>0.18237251735868706</v>
      </c>
      <c r="ON48">
        <v>0.15851825353544644</v>
      </c>
      <c r="OO48">
        <v>0.13774353099134629</v>
      </c>
      <c r="OP48">
        <v>0.10453145771308615</v>
      </c>
      <c r="OQ48">
        <v>7.4387602127047814E-2</v>
      </c>
      <c r="OR48">
        <v>7.0213652275454827E-2</v>
      </c>
      <c r="OS48">
        <v>0.1809815231800237</v>
      </c>
      <c r="OT48">
        <v>0.19493053962333912</v>
      </c>
      <c r="OU48">
        <v>0.19785939991756324</v>
      </c>
      <c r="OV48">
        <v>0.18694472175680435</v>
      </c>
      <c r="OW48">
        <v>0.1925268425682288</v>
      </c>
      <c r="OX48">
        <v>0.19907647677116438</v>
      </c>
      <c r="OY48">
        <v>0.18640331679590236</v>
      </c>
      <c r="OZ48">
        <v>0.19036103514218147</v>
      </c>
      <c r="PA48">
        <v>0.19352513047250627</v>
      </c>
      <c r="PB48">
        <v>0.19221879780878795</v>
      </c>
      <c r="PC48">
        <v>0.19268332715693023</v>
      </c>
      <c r="PD48">
        <v>0.18405105312255082</v>
      </c>
      <c r="PE48">
        <v>0.18455880909287972</v>
      </c>
      <c r="PF48">
        <v>0.16581046526037674</v>
      </c>
      <c r="PG48">
        <v>0.14394081367466907</v>
      </c>
      <c r="PH48">
        <v>0.14167690740759814</v>
      </c>
      <c r="PI48">
        <v>0.14664667791229105</v>
      </c>
      <c r="PJ48">
        <v>0.15534431324657202</v>
      </c>
      <c r="PK48">
        <v>0.13531640067891301</v>
      </c>
      <c r="PL48">
        <v>0.12704578489649043</v>
      </c>
      <c r="PM48">
        <v>0.12348592991562492</v>
      </c>
      <c r="PN48">
        <v>0.13547057534570539</v>
      </c>
      <c r="PO48">
        <v>0.12945862164556174</v>
      </c>
      <c r="PP48">
        <v>0.12850807726245561</v>
      </c>
      <c r="PQ48">
        <v>0.12582780334289448</v>
      </c>
      <c r="PR48">
        <v>0.12575389653021551</v>
      </c>
      <c r="PS48">
        <v>0.12019233331257854</v>
      </c>
      <c r="PT48">
        <v>0.13451106497253035</v>
      </c>
      <c r="PU48">
        <v>0.13267289708356839</v>
      </c>
      <c r="PV48">
        <v>0.13034640474722353</v>
      </c>
      <c r="PW48">
        <v>0.11659880465569777</v>
      </c>
      <c r="PX48">
        <v>0.11954968908508515</v>
      </c>
      <c r="PY48">
        <v>0.12357834034751514</v>
      </c>
      <c r="PZ48">
        <v>0.12131446087100928</v>
      </c>
      <c r="QA48">
        <v>0.11889831234444705</v>
      </c>
      <c r="QB48">
        <v>0.11115867899534762</v>
      </c>
      <c r="QL48" t="s">
        <v>264</v>
      </c>
      <c r="QM48">
        <v>0.30593566170609726</v>
      </c>
      <c r="QN48">
        <v>0.31410340533279307</v>
      </c>
      <c r="QO48">
        <v>0.3217574087514265</v>
      </c>
      <c r="QP48">
        <v>0.32724174253903437</v>
      </c>
      <c r="QQ48">
        <v>0.33113872872600913</v>
      </c>
      <c r="QR48">
        <v>0.33085130260934104</v>
      </c>
      <c r="QS48">
        <v>0.32487662056829458</v>
      </c>
      <c r="QT48">
        <v>0.31184517497740827</v>
      </c>
      <c r="QU48">
        <v>0.32673852249974528</v>
      </c>
      <c r="QV48">
        <v>0.32737904181996336</v>
      </c>
      <c r="QW48">
        <v>0.32590093475609466</v>
      </c>
      <c r="QX48">
        <v>0.32722805584754033</v>
      </c>
      <c r="QY48">
        <v>0.33193057402815807</v>
      </c>
      <c r="QZ48">
        <v>0.34436482132070578</v>
      </c>
      <c r="RA48">
        <v>0.35310405591816035</v>
      </c>
      <c r="RB48">
        <v>0.35878503126038308</v>
      </c>
      <c r="RC48">
        <v>0.3483808753044747</v>
      </c>
      <c r="RD48">
        <v>0.31834450019741639</v>
      </c>
      <c r="RE48">
        <v>0.35518313119844513</v>
      </c>
      <c r="RF48">
        <v>0.3539172751163393</v>
      </c>
      <c r="RG48">
        <v>0.35676515284636612</v>
      </c>
      <c r="RH48">
        <v>0.34722781143417497</v>
      </c>
      <c r="RI48">
        <v>0.31784059697864309</v>
      </c>
      <c r="RJ48">
        <v>0.29877264409084209</v>
      </c>
      <c r="RK48">
        <v>0.29531177159462296</v>
      </c>
      <c r="RL48">
        <v>0.25017343351961741</v>
      </c>
      <c r="RM48">
        <v>0.26725243608675264</v>
      </c>
      <c r="RN48">
        <v>0.28575233489109481</v>
      </c>
      <c r="RO48">
        <v>0.29568155577675043</v>
      </c>
      <c r="RP48">
        <v>0.29788320512018862</v>
      </c>
      <c r="RQ48">
        <v>0.28693267938973344</v>
      </c>
      <c r="RR48">
        <v>0.28887493393609426</v>
      </c>
      <c r="RS48">
        <v>0.30791738618039832</v>
      </c>
      <c r="RT48">
        <v>0.33878900275407015</v>
      </c>
      <c r="RU48">
        <v>0.35911804653411245</v>
      </c>
      <c r="RV48">
        <v>0.35557634691484896</v>
      </c>
      <c r="RW48">
        <v>0.24917275090683269</v>
      </c>
      <c r="RX48">
        <v>0.24047744067006618</v>
      </c>
      <c r="RY48">
        <v>0.22442918932543771</v>
      </c>
      <c r="RZ48">
        <v>0.1908938659259134</v>
      </c>
      <c r="SA48">
        <v>0.19080311215211704</v>
      </c>
      <c r="SB48">
        <v>0.20522117447404892</v>
      </c>
      <c r="SC48">
        <v>0.22038742029733821</v>
      </c>
      <c r="SD48">
        <v>0.1965858234176551</v>
      </c>
      <c r="SE48">
        <v>0.21688972953916352</v>
      </c>
      <c r="SF48">
        <v>0.23101583437682577</v>
      </c>
      <c r="SG48">
        <v>0.23519996366769014</v>
      </c>
      <c r="SH48">
        <v>0.23043800729712047</v>
      </c>
      <c r="SI48">
        <v>0.226369000665498</v>
      </c>
      <c r="SJ48">
        <v>0.22071273792882548</v>
      </c>
      <c r="SK48">
        <v>0.21434867741881336</v>
      </c>
      <c r="SL48">
        <v>0.22339828112637977</v>
      </c>
      <c r="SM48">
        <v>0.25131290523523908</v>
      </c>
      <c r="SN48">
        <v>0.26894664712322391</v>
      </c>
      <c r="SO48">
        <v>0.16867478667426827</v>
      </c>
      <c r="SP48">
        <v>0.17627239551758023</v>
      </c>
      <c r="SQ48">
        <v>0.17170276380201221</v>
      </c>
      <c r="SR48">
        <v>0.15467407379892564</v>
      </c>
      <c r="SS48">
        <v>0.14735861708965051</v>
      </c>
      <c r="ST48">
        <v>0.15730440048908031</v>
      </c>
      <c r="SU48">
        <v>0.17551103743187338</v>
      </c>
      <c r="SV48">
        <v>0.14496176155238769</v>
      </c>
      <c r="SW48">
        <v>0.16468725330868161</v>
      </c>
      <c r="SX48">
        <v>0.17626829522164802</v>
      </c>
      <c r="SY48">
        <v>0.18527855688145209</v>
      </c>
      <c r="SZ48">
        <v>0.19189254752778587</v>
      </c>
      <c r="TA48">
        <v>0.19147806152110924</v>
      </c>
      <c r="TB48">
        <v>0.18419787176358349</v>
      </c>
      <c r="TC48">
        <v>0.17107847279836055</v>
      </c>
      <c r="TD48">
        <v>0.17297066831562422</v>
      </c>
      <c r="TE48">
        <v>0.18515755951153021</v>
      </c>
      <c r="TF48">
        <v>0.18295052520304872</v>
      </c>
      <c r="TG48">
        <v>0.31159528677828241</v>
      </c>
      <c r="TH48">
        <v>0.3017476814557194</v>
      </c>
      <c r="TI48">
        <v>0.30418991052277566</v>
      </c>
      <c r="TJ48">
        <v>0.30594478334479625</v>
      </c>
      <c r="TK48">
        <v>0.28500423442210854</v>
      </c>
      <c r="TL48">
        <v>0.27009387555232378</v>
      </c>
      <c r="TM48">
        <v>0.28758143577216128</v>
      </c>
      <c r="TN48">
        <v>0.27737533777129736</v>
      </c>
      <c r="TO48">
        <v>0.29218958612384643</v>
      </c>
      <c r="TP48">
        <v>0.29981884065405917</v>
      </c>
      <c r="TQ48">
        <v>0.29630204811659866</v>
      </c>
      <c r="TR48">
        <v>0.29613097219724333</v>
      </c>
      <c r="TS48">
        <v>0.29786241666954788</v>
      </c>
      <c r="TT48">
        <v>0.31300361481359856</v>
      </c>
      <c r="TU48">
        <v>0.33324912886327379</v>
      </c>
      <c r="TV48">
        <v>0.35003039126771646</v>
      </c>
      <c r="TW48">
        <v>0.35359628677232596</v>
      </c>
      <c r="TX48">
        <v>0.34654608074693927</v>
      </c>
      <c r="TY48">
        <v>0.43310095647885705</v>
      </c>
      <c r="TZ48">
        <v>0.43336774109399268</v>
      </c>
      <c r="UA48">
        <v>0.43714471458453719</v>
      </c>
      <c r="UB48">
        <v>0.44121596990801376</v>
      </c>
      <c r="UC48">
        <v>0.44627237717542501</v>
      </c>
      <c r="UD48">
        <v>0.44836887247548235</v>
      </c>
      <c r="UE48">
        <v>0.45097286013537646</v>
      </c>
      <c r="UF48">
        <v>0.42857035940372185</v>
      </c>
      <c r="UG48">
        <v>0.42727988270274642</v>
      </c>
      <c r="UH48">
        <v>0.42944794497494854</v>
      </c>
      <c r="UI48">
        <v>0.43047260457307129</v>
      </c>
      <c r="UJ48">
        <v>0.43310426560161897</v>
      </c>
      <c r="UK48">
        <v>0.44809469337417851</v>
      </c>
      <c r="UL48">
        <v>0.45773317476102193</v>
      </c>
      <c r="UM48">
        <v>0.46394071214427129</v>
      </c>
      <c r="UN48">
        <v>0.46472045753730373</v>
      </c>
      <c r="UO48">
        <v>0.462312741552101</v>
      </c>
      <c r="UP48">
        <v>0.45044178929806311</v>
      </c>
      <c r="UR48" t="s">
        <v>274</v>
      </c>
      <c r="US48" t="s">
        <v>290</v>
      </c>
      <c r="UT48" t="s">
        <v>291</v>
      </c>
      <c r="UU48">
        <v>0.473848667446501</v>
      </c>
    </row>
    <row r="49" spans="2:567" x14ac:dyDescent="0.45">
      <c r="B49" t="s">
        <v>265</v>
      </c>
      <c r="C49" t="s">
        <v>31</v>
      </c>
      <c r="D49">
        <v>0.33845157225440953</v>
      </c>
      <c r="E49">
        <v>0.32633019644404593</v>
      </c>
      <c r="F49">
        <v>0.32008650731268062</v>
      </c>
      <c r="G49">
        <v>0.31845906999952195</v>
      </c>
      <c r="H49">
        <v>0.31976561469449255</v>
      </c>
      <c r="I49">
        <v>0.33367348253381146</v>
      </c>
      <c r="J49">
        <v>0.35244536804686921</v>
      </c>
      <c r="K49">
        <v>0.34711510881529284</v>
      </c>
      <c r="L49">
        <v>0.34699826212064266</v>
      </c>
      <c r="M49">
        <v>0.35209186310685298</v>
      </c>
      <c r="N49">
        <v>0.3570610475616563</v>
      </c>
      <c r="O49">
        <v>0.35732143660352905</v>
      </c>
      <c r="P49">
        <v>0.3497775990146515</v>
      </c>
      <c r="Q49">
        <v>0.3366916144339383</v>
      </c>
      <c r="R49">
        <v>0.32307104579959506</v>
      </c>
      <c r="S49">
        <v>0.32024742940847101</v>
      </c>
      <c r="T49">
        <v>0.32763636971153948</v>
      </c>
      <c r="U49">
        <v>0.33507896884609439</v>
      </c>
      <c r="V49">
        <v>0.28203158519481758</v>
      </c>
      <c r="W49">
        <v>0.29150629521645099</v>
      </c>
      <c r="X49">
        <v>0.30018022046950321</v>
      </c>
      <c r="Y49">
        <v>0.31590397139343396</v>
      </c>
      <c r="Z49">
        <v>0.34080871946683389</v>
      </c>
      <c r="AA49">
        <v>0.3498315205830918</v>
      </c>
      <c r="AB49">
        <v>0.34872458471736273</v>
      </c>
      <c r="AC49">
        <v>0.35619981146853469</v>
      </c>
      <c r="AD49">
        <v>0.34193069832476392</v>
      </c>
      <c r="AE49">
        <v>0.3307440503538831</v>
      </c>
      <c r="AF49">
        <v>0.32071204977650902</v>
      </c>
      <c r="AG49">
        <v>0.31516435067021453</v>
      </c>
      <c r="AH49">
        <v>0.33096025002068841</v>
      </c>
      <c r="AI49">
        <v>0.33915397610519421</v>
      </c>
      <c r="AJ49">
        <v>0.31745013930358879</v>
      </c>
      <c r="AK49">
        <v>0.29373779307643921</v>
      </c>
      <c r="AL49">
        <v>0.27929814934464803</v>
      </c>
      <c r="AM49">
        <v>0.2859670602332417</v>
      </c>
      <c r="AN49">
        <v>0.28869465655068788</v>
      </c>
      <c r="AO49">
        <v>0.30114437724006998</v>
      </c>
      <c r="AP49">
        <v>0.35361137406845183</v>
      </c>
      <c r="AQ49">
        <v>0.38347960180828367</v>
      </c>
      <c r="AR49">
        <v>0.37865730260980895</v>
      </c>
      <c r="AS49">
        <v>0.38248589982846898</v>
      </c>
      <c r="AT49">
        <v>0.38612074137127811</v>
      </c>
      <c r="AU49">
        <v>0.40076504874035074</v>
      </c>
      <c r="AV49">
        <v>0.38807308192987178</v>
      </c>
      <c r="AW49">
        <v>0.38857902773106318</v>
      </c>
      <c r="AX49">
        <v>0.38631507459428926</v>
      </c>
      <c r="AY49">
        <v>0.38512997819796546</v>
      </c>
      <c r="AZ49">
        <v>0.37779231643268757</v>
      </c>
      <c r="BA49">
        <v>0.37334520992916681</v>
      </c>
      <c r="BB49">
        <v>0.37229478612554368</v>
      </c>
      <c r="BC49">
        <v>0.35122947400328297</v>
      </c>
      <c r="BD49">
        <v>0.32381395936255591</v>
      </c>
      <c r="BE49">
        <v>0.29299879893137526</v>
      </c>
      <c r="BF49">
        <v>0.29527536673364868</v>
      </c>
      <c r="BG49">
        <v>0.31568597720634511</v>
      </c>
      <c r="BH49">
        <v>0.35594442990116598</v>
      </c>
      <c r="BI49">
        <v>0.42059333562509588</v>
      </c>
      <c r="BJ49">
        <v>0.43569654235471572</v>
      </c>
      <c r="BK49">
        <v>0.45825234856370534</v>
      </c>
      <c r="BL49">
        <v>0.44635998910897151</v>
      </c>
      <c r="BM49">
        <v>0.4391449596987072</v>
      </c>
      <c r="BN49">
        <v>0.41661761558832228</v>
      </c>
      <c r="BO49">
        <v>0.42195835783418117</v>
      </c>
      <c r="BP49">
        <v>0.40963767406811491</v>
      </c>
      <c r="BQ49">
        <v>0.40830170412370986</v>
      </c>
      <c r="BR49">
        <v>0.40319914140810736</v>
      </c>
      <c r="BS49">
        <v>0.40132333686033483</v>
      </c>
      <c r="BT49">
        <v>0.37925537054590475</v>
      </c>
      <c r="BU49">
        <v>0.34548208406517167</v>
      </c>
      <c r="BV49">
        <v>0.31139741414366745</v>
      </c>
      <c r="BW49">
        <v>0.27569351385090696</v>
      </c>
      <c r="BX49">
        <v>0.38035578556914534</v>
      </c>
      <c r="BY49">
        <v>0.36617439953022823</v>
      </c>
      <c r="BZ49">
        <v>0.35318802520975773</v>
      </c>
      <c r="CA49">
        <v>0.35782567380420277</v>
      </c>
      <c r="CB49">
        <v>0.40082173468772914</v>
      </c>
      <c r="CC49">
        <v>0.39653315226927371</v>
      </c>
      <c r="CD49">
        <v>0.38527365209658687</v>
      </c>
      <c r="CE49">
        <v>0.37806422686944674</v>
      </c>
      <c r="CF49">
        <v>0.37205663361205493</v>
      </c>
      <c r="CG49">
        <v>0.36653925600503878</v>
      </c>
      <c r="CH49">
        <v>0.37037635112443651</v>
      </c>
      <c r="CI49">
        <v>0.38278154022472854</v>
      </c>
      <c r="CJ49">
        <v>0.37679073578031824</v>
      </c>
      <c r="CK49">
        <v>0.36200587468975887</v>
      </c>
      <c r="CL49">
        <v>0.34520933294797385</v>
      </c>
      <c r="CM49">
        <v>0.33325274399266114</v>
      </c>
      <c r="CN49">
        <v>0.33169415071825203</v>
      </c>
      <c r="CO49">
        <v>0.34312157399033094</v>
      </c>
      <c r="CP49">
        <v>0.2926669402132045</v>
      </c>
      <c r="CQ49">
        <v>0.29966613836399358</v>
      </c>
      <c r="CR49">
        <v>0.29854929282847209</v>
      </c>
      <c r="CS49">
        <v>0.2936211036173248</v>
      </c>
      <c r="CT49">
        <v>0.29110083383214153</v>
      </c>
      <c r="CU49">
        <v>0.29589023023574579</v>
      </c>
      <c r="CV49">
        <v>0.30425279179494469</v>
      </c>
      <c r="CW49">
        <v>0.31203089615033686</v>
      </c>
      <c r="CX49">
        <v>0.32013727367705413</v>
      </c>
      <c r="CY49">
        <v>0.32828142126315135</v>
      </c>
      <c r="CZ49">
        <v>0.32641136492299372</v>
      </c>
      <c r="DA49">
        <v>0.32570265150311262</v>
      </c>
      <c r="DB49">
        <v>0.31621579473075817</v>
      </c>
      <c r="DC49">
        <v>0.30798850310998133</v>
      </c>
      <c r="DD49">
        <v>0.30523692892628196</v>
      </c>
      <c r="DE49">
        <v>0.30834354417480292</v>
      </c>
      <c r="DF49">
        <v>0.29857963542492166</v>
      </c>
      <c r="DG49">
        <v>0.29480875631349285</v>
      </c>
      <c r="DI49" t="s">
        <v>265</v>
      </c>
      <c r="DJ49" t="s">
        <v>276</v>
      </c>
      <c r="DK49">
        <v>2.6790562032535516E-2</v>
      </c>
      <c r="DL49">
        <v>3.9990173208206248E-2</v>
      </c>
      <c r="DM49">
        <v>5.7699269141557607E-4</v>
      </c>
      <c r="DN49">
        <v>3.159374125532164E-3</v>
      </c>
      <c r="DO49">
        <v>2.518046431737417E-3</v>
      </c>
      <c r="DP49">
        <v>5.0850412662190253E-3</v>
      </c>
      <c r="DQ49">
        <v>1.5661537397458066E-2</v>
      </c>
      <c r="DR49">
        <v>2.6596428687185585E-2</v>
      </c>
      <c r="DS49">
        <v>3.0571307225952377E-2</v>
      </c>
      <c r="DT49">
        <v>9.1074106605518821E-3</v>
      </c>
      <c r="DU49">
        <v>1.2235194969740737E-2</v>
      </c>
      <c r="DV49">
        <v>2.7191074907291055E-3</v>
      </c>
      <c r="DW49">
        <v>1.5817658637860315E-2</v>
      </c>
      <c r="DX49">
        <v>2.965719411452359E-2</v>
      </c>
      <c r="DY49">
        <v>3.8603010119965288E-2</v>
      </c>
      <c r="DZ49">
        <v>4.5302971590352979E-2</v>
      </c>
      <c r="EA49">
        <v>2.0156000718509079E-2</v>
      </c>
      <c r="EB49">
        <v>1.2831400322758903E-2</v>
      </c>
      <c r="EC49">
        <v>1.1093166686273375E-2</v>
      </c>
      <c r="ED49">
        <v>1.0289537854451981E-2</v>
      </c>
      <c r="EE49">
        <v>1.0488407689328429E-2</v>
      </c>
      <c r="EF49">
        <v>1.3902097979517884E-2</v>
      </c>
      <c r="EG49">
        <v>8.0313864295358719E-3</v>
      </c>
      <c r="EH49">
        <v>1.5958881594546476E-2</v>
      </c>
      <c r="EI49">
        <v>4.975743624819561E-4</v>
      </c>
      <c r="EJ49">
        <v>7.5577582408095124E-3</v>
      </c>
      <c r="EK49">
        <v>1.0147644536384989E-2</v>
      </c>
      <c r="EL49">
        <v>2.0235776717649177E-2</v>
      </c>
      <c r="EM49">
        <v>1.8749847945444646E-2</v>
      </c>
      <c r="EN49">
        <v>2.2356045256519977E-2</v>
      </c>
      <c r="EO49">
        <v>4.4029827705238542E-2</v>
      </c>
      <c r="EP49">
        <v>5.6513978667114051E-2</v>
      </c>
      <c r="EQ49">
        <v>5.4079606310949511E-2</v>
      </c>
      <c r="ER49">
        <v>2.8502611743168191E-2</v>
      </c>
      <c r="ES49">
        <v>3.7051705732366248E-2</v>
      </c>
      <c r="ET49">
        <v>3.9839488413890928E-2</v>
      </c>
      <c r="EU49">
        <v>3.705995138251604E-2</v>
      </c>
      <c r="EV49">
        <v>3.2524914696952345E-2</v>
      </c>
      <c r="EW49">
        <v>4.4386293099291256E-2</v>
      </c>
      <c r="EX49">
        <v>5.3575186348963105E-2</v>
      </c>
      <c r="EY49">
        <v>4.4858939085589696E-2</v>
      </c>
      <c r="EZ49">
        <v>5.4508784528906125E-2</v>
      </c>
      <c r="FA49">
        <v>4.115662618797418E-2</v>
      </c>
      <c r="FB49">
        <v>2.7739215892489365E-2</v>
      </c>
      <c r="FC49">
        <v>3.2749366401385031E-2</v>
      </c>
      <c r="FD49">
        <v>5.4177643944907601E-2</v>
      </c>
      <c r="FE49">
        <v>5.733405967608126E-2</v>
      </c>
      <c r="FF49">
        <v>5.9202702269948483E-2</v>
      </c>
      <c r="FG49">
        <v>3.7293690309735832E-2</v>
      </c>
      <c r="FH49">
        <v>4.7373132496246681E-2</v>
      </c>
      <c r="FI49">
        <v>5.6245091472886873E-2</v>
      </c>
      <c r="FJ49">
        <v>6.6789349409101376E-2</v>
      </c>
      <c r="FK49">
        <v>3.2278413383973505E-2</v>
      </c>
      <c r="FL49">
        <v>3.8160202648733613E-2</v>
      </c>
      <c r="FM49">
        <v>2.0482707070762926E-2</v>
      </c>
      <c r="FN49">
        <v>3.1064007793289088E-2</v>
      </c>
      <c r="FO49">
        <v>3.1846026842066763E-2</v>
      </c>
      <c r="FP49">
        <v>0</v>
      </c>
      <c r="FQ49">
        <v>0</v>
      </c>
      <c r="FR49">
        <v>5.9145183816005416E-3</v>
      </c>
      <c r="FS49">
        <v>1.6056003726883164E-2</v>
      </c>
      <c r="FT49">
        <v>2.291160214859814E-2</v>
      </c>
      <c r="FU49">
        <v>3.5492427548255157E-2</v>
      </c>
      <c r="FV49">
        <v>3.3569302530190012E-2</v>
      </c>
      <c r="FW49">
        <v>2.9459325171135541E-2</v>
      </c>
      <c r="FX49">
        <v>2.5202482529765105E-3</v>
      </c>
      <c r="FY49">
        <v>1.5857461971886967E-2</v>
      </c>
      <c r="FZ49">
        <v>3.0697572553142028E-2</v>
      </c>
      <c r="GA49">
        <v>3.9179750238597148E-2</v>
      </c>
      <c r="GB49">
        <v>2.9075439642143815E-2</v>
      </c>
      <c r="GC49">
        <v>5.4839910950289603E-2</v>
      </c>
      <c r="GD49">
        <v>6.2792995755023645E-2</v>
      </c>
      <c r="GE49">
        <v>5.1556368572609123E-3</v>
      </c>
      <c r="GF49">
        <v>1.7929203819716608E-2</v>
      </c>
      <c r="GG49">
        <v>2.0949735102977624E-2</v>
      </c>
      <c r="GH49">
        <v>1.9950278514705121E-2</v>
      </c>
      <c r="GI49">
        <v>4.5468342995272403E-4</v>
      </c>
      <c r="GJ49">
        <v>3.1243195468382439E-3</v>
      </c>
      <c r="GK49">
        <v>4.9428153011733663E-3</v>
      </c>
      <c r="GL49">
        <v>1.2628904545341024E-2</v>
      </c>
      <c r="GM49">
        <v>6.9448990560424867E-3</v>
      </c>
      <c r="GN49">
        <v>1.8791449305273777E-2</v>
      </c>
      <c r="GO49">
        <v>2.8090200020531173E-2</v>
      </c>
      <c r="GP49">
        <v>3.3723774480003861E-2</v>
      </c>
      <c r="GQ49">
        <v>3.2175988328871731E-2</v>
      </c>
      <c r="GR49">
        <v>1.6064516495086282E-2</v>
      </c>
      <c r="GS49">
        <v>1.8087139141994148E-2</v>
      </c>
      <c r="GT49">
        <v>1.2317497952459695E-2</v>
      </c>
      <c r="GU49">
        <v>1.6793549902664628E-2</v>
      </c>
      <c r="GV49">
        <v>2.1040933913314009E-2</v>
      </c>
      <c r="GW49">
        <v>2.9491108152387313E-2</v>
      </c>
      <c r="GX49">
        <v>2.2160884903590295E-2</v>
      </c>
      <c r="GY49">
        <v>2.1955583207056529E-2</v>
      </c>
      <c r="GZ49">
        <v>2.5308959754497089E-2</v>
      </c>
      <c r="HA49">
        <v>3.3833341190832318E-2</v>
      </c>
      <c r="HB49">
        <v>2.8894253551914786E-2</v>
      </c>
      <c r="HC49">
        <v>1.6840961106775514E-2</v>
      </c>
      <c r="HD49">
        <v>5.2229666108421034E-3</v>
      </c>
      <c r="HE49">
        <v>1.1628165416531432E-2</v>
      </c>
      <c r="HF49">
        <v>1.6422371231137194E-2</v>
      </c>
      <c r="HG49">
        <v>2.4993518048101564E-2</v>
      </c>
      <c r="HH49">
        <v>1.3218856849821378E-2</v>
      </c>
      <c r="HI49">
        <v>1.6078795087265771E-2</v>
      </c>
      <c r="HJ49">
        <v>9.2490136138595087E-3</v>
      </c>
      <c r="HK49">
        <v>5.8519244356025103E-3</v>
      </c>
      <c r="HL49">
        <v>9.7226363100593738E-3</v>
      </c>
      <c r="HM49">
        <v>1.0218493929133791E-2</v>
      </c>
      <c r="HN49">
        <v>1.7213747428694765E-2</v>
      </c>
      <c r="HP49" t="s">
        <v>265</v>
      </c>
      <c r="HQ49" t="s">
        <v>277</v>
      </c>
      <c r="HR49">
        <v>3.8921560944775398E-2</v>
      </c>
      <c r="HS49">
        <v>1.7966932840909531E-2</v>
      </c>
      <c r="HT49">
        <v>5.8138798463015694E-2</v>
      </c>
      <c r="HU49">
        <v>4.5260255533089017E-2</v>
      </c>
      <c r="HV49">
        <v>5.0404372762819616E-2</v>
      </c>
      <c r="HW49">
        <v>5.344315698834079E-2</v>
      </c>
      <c r="HX49">
        <v>5.573632919224529E-2</v>
      </c>
      <c r="HY49">
        <v>6.0511590228650802E-4</v>
      </c>
      <c r="HZ49">
        <v>0</v>
      </c>
      <c r="IA49">
        <v>2.8839894357935089E-2</v>
      </c>
      <c r="IB49">
        <v>3.0531279892918765E-2</v>
      </c>
      <c r="IC49">
        <v>4.4056634519832202E-2</v>
      </c>
      <c r="ID49">
        <v>4.321999841063217E-2</v>
      </c>
      <c r="IE49">
        <v>4.0870020103583676E-2</v>
      </c>
      <c r="IF49">
        <v>2.0059279695199893E-2</v>
      </c>
      <c r="IG49">
        <v>2.0763546033751731E-2</v>
      </c>
      <c r="IH49">
        <v>3.6205296049452301E-2</v>
      </c>
      <c r="II49">
        <v>6.6305444717369127E-2</v>
      </c>
      <c r="IJ49">
        <v>5.8584147072365665E-2</v>
      </c>
      <c r="IK49">
        <v>2.5053028258813139E-2</v>
      </c>
      <c r="IL49">
        <v>1.8349529095784977E-2</v>
      </c>
      <c r="IM49">
        <v>1.4288325762291169E-2</v>
      </c>
      <c r="IN49">
        <v>1.050947013040676E-2</v>
      </c>
      <c r="IO49">
        <v>0</v>
      </c>
      <c r="IP49">
        <v>1.6928599131916827E-2</v>
      </c>
      <c r="IQ49">
        <v>2.1329419348147825E-2</v>
      </c>
      <c r="IR49">
        <v>2.2291680920897602E-2</v>
      </c>
      <c r="IS49">
        <v>1.7607771119096782E-2</v>
      </c>
      <c r="IT49">
        <v>1.3780665491116173E-2</v>
      </c>
      <c r="IU49">
        <v>0</v>
      </c>
      <c r="IV49">
        <v>7.7677786722363967E-4</v>
      </c>
      <c r="IW49">
        <v>9.364681880727874E-3</v>
      </c>
      <c r="IX49">
        <v>1.7120910907088775E-2</v>
      </c>
      <c r="IY49">
        <v>4.3123032048397292E-2</v>
      </c>
      <c r="IZ49">
        <v>4.7929460429637333E-2</v>
      </c>
      <c r="JA49">
        <v>5.2188258952224932E-2</v>
      </c>
      <c r="JB49">
        <v>3.2611305329505652E-2</v>
      </c>
      <c r="JC49">
        <v>3.1097645218623935E-2</v>
      </c>
      <c r="JD49">
        <v>2.8637917744939324E-2</v>
      </c>
      <c r="JE49">
        <v>2.3085255365639309E-2</v>
      </c>
      <c r="JF49">
        <v>3.5924243265625704E-2</v>
      </c>
      <c r="JG49">
        <v>2.7349931667965777E-2</v>
      </c>
      <c r="JH49">
        <v>4.1084610014609703E-2</v>
      </c>
      <c r="JI49">
        <v>6.2587155298482383E-2</v>
      </c>
      <c r="JJ49">
        <v>5.0194886009498653E-2</v>
      </c>
      <c r="JK49">
        <v>5.4227406325265605E-2</v>
      </c>
      <c r="JL49">
        <v>4.1316290363176356E-2</v>
      </c>
      <c r="JM49">
        <v>5.2005406003384241E-2</v>
      </c>
      <c r="JN49">
        <v>7.2755085113035245E-2</v>
      </c>
      <c r="JO49">
        <v>6.8053010374445208E-2</v>
      </c>
      <c r="JP49">
        <v>6.5727018119411729E-2</v>
      </c>
      <c r="JQ49">
        <v>5.467226461029364E-2</v>
      </c>
      <c r="JR49">
        <v>5.308382026269725E-2</v>
      </c>
      <c r="JS49">
        <v>2.2744992077453282E-2</v>
      </c>
      <c r="JT49">
        <v>4.416295045360219E-2</v>
      </c>
      <c r="JU49">
        <v>3.4128825102274214E-3</v>
      </c>
      <c r="JV49">
        <v>9.3967205031599849E-3</v>
      </c>
      <c r="JW49">
        <v>4.0453706041654616E-2</v>
      </c>
      <c r="JX49">
        <v>3.3018164696208219E-2</v>
      </c>
      <c r="JY49">
        <v>4.1528623752000345E-2</v>
      </c>
      <c r="JZ49">
        <v>4.2897441541802889E-2</v>
      </c>
      <c r="KA49">
        <v>2.7388650451803657E-2</v>
      </c>
      <c r="KB49">
        <v>0</v>
      </c>
      <c r="KC49">
        <v>0</v>
      </c>
      <c r="KD49">
        <v>9.2425469145548239E-4</v>
      </c>
      <c r="KE49">
        <v>2.2511241503029016E-2</v>
      </c>
      <c r="KF49">
        <v>1.5931574695737697E-2</v>
      </c>
      <c r="KG49">
        <v>9.400519492323036E-3</v>
      </c>
      <c r="KH49">
        <v>3.9178360691673507E-3</v>
      </c>
      <c r="KI49">
        <v>2.4383887442686342E-3</v>
      </c>
      <c r="KJ49">
        <v>1.5253869891906753E-2</v>
      </c>
      <c r="KK49">
        <v>2.4557958951164825E-2</v>
      </c>
      <c r="KL49">
        <v>3.3465008511628931E-2</v>
      </c>
      <c r="KM49">
        <v>0</v>
      </c>
      <c r="KN49">
        <v>0</v>
      </c>
      <c r="KO49">
        <v>2.7548322860066997E-3</v>
      </c>
      <c r="KP49">
        <v>1.7431059640894773E-2</v>
      </c>
      <c r="KQ49">
        <v>1.9390238523159218E-2</v>
      </c>
      <c r="KR49">
        <v>1.4165601723647954E-2</v>
      </c>
      <c r="KS49">
        <v>1.617883918057339E-2</v>
      </c>
      <c r="KT49">
        <v>1.5288676422131789E-2</v>
      </c>
      <c r="KU49">
        <v>1.3163900814572842E-3</v>
      </c>
      <c r="KV49">
        <v>4.665081057416468E-3</v>
      </c>
      <c r="KW49">
        <v>5.5713014998544242E-3</v>
      </c>
      <c r="KX49">
        <v>1.6732776982009624E-2</v>
      </c>
      <c r="KY49">
        <v>2.7506463327149164E-2</v>
      </c>
      <c r="KZ49">
        <v>1.8282747543152286E-2</v>
      </c>
      <c r="LA49">
        <v>1.8706475074770572E-2</v>
      </c>
      <c r="LB49">
        <v>1.5766840360879702E-2</v>
      </c>
      <c r="LC49">
        <v>1.3643552186434536E-2</v>
      </c>
      <c r="LD49">
        <v>6.9730835299676884E-3</v>
      </c>
      <c r="LE49">
        <v>2.5092674382104E-2</v>
      </c>
      <c r="LF49">
        <v>2.8775680440142788E-2</v>
      </c>
      <c r="LG49">
        <v>2.8090208879271824E-2</v>
      </c>
      <c r="LH49">
        <v>1.9240024899962817E-2</v>
      </c>
      <c r="LI49">
        <v>2.7912592906701755E-2</v>
      </c>
      <c r="LJ49">
        <v>3.4280974005739935E-2</v>
      </c>
      <c r="LK49">
        <v>4.1798007640011195E-2</v>
      </c>
      <c r="LL49">
        <v>4.4092610379846395E-2</v>
      </c>
      <c r="LM49">
        <v>5.0344966251358904E-2</v>
      </c>
      <c r="LN49">
        <v>3.5498345133287958E-2</v>
      </c>
      <c r="LO49">
        <v>3.4388945952629736E-2</v>
      </c>
      <c r="LP49">
        <v>1.3573341682685688E-2</v>
      </c>
      <c r="LQ49">
        <v>2.3024118746980078E-2</v>
      </c>
      <c r="LR49">
        <v>3.291321869890243E-2</v>
      </c>
      <c r="LS49">
        <v>3.4996395053561509E-2</v>
      </c>
      <c r="LT49">
        <v>2.3689917867676512E-2</v>
      </c>
      <c r="LU49">
        <v>9.9950100684823209E-3</v>
      </c>
      <c r="LW49" t="s">
        <v>265</v>
      </c>
      <c r="LX49" t="s">
        <v>278</v>
      </c>
      <c r="LY49">
        <v>0.14727809979101755</v>
      </c>
      <c r="LZ49">
        <v>0.15779562385914064</v>
      </c>
      <c r="MA49">
        <v>0.1516254836470588</v>
      </c>
      <c r="MB49">
        <v>0.15965009130655053</v>
      </c>
      <c r="MC49">
        <v>0.15403628495342739</v>
      </c>
      <c r="MD49">
        <v>0.16081114891557036</v>
      </c>
      <c r="ME49">
        <v>0.16331495693028991</v>
      </c>
      <c r="MF49">
        <v>0.20077822781647731</v>
      </c>
      <c r="MG49">
        <v>0.20314787500511106</v>
      </c>
      <c r="MH49">
        <v>0.20119842151505793</v>
      </c>
      <c r="MI49">
        <v>0.20177664920587807</v>
      </c>
      <c r="MJ49">
        <v>0.1915863930760402</v>
      </c>
      <c r="MK49">
        <v>0.16700055584813822</v>
      </c>
      <c r="ML49">
        <v>0.14502352296070908</v>
      </c>
      <c r="MM49">
        <v>0.15008985765522295</v>
      </c>
      <c r="MN49">
        <v>0.13769603735804256</v>
      </c>
      <c r="MO49">
        <v>0.15054905114852751</v>
      </c>
      <c r="MP49">
        <v>0.13588694001985563</v>
      </c>
      <c r="MQ49">
        <v>0.10922057679310111</v>
      </c>
      <c r="MR49">
        <v>0.15337260267526007</v>
      </c>
      <c r="MS49">
        <v>0.16566389708260543</v>
      </c>
      <c r="MT49">
        <v>0.18443663430106194</v>
      </c>
      <c r="MU49">
        <v>0.21776355365170982</v>
      </c>
      <c r="MV49">
        <v>0.2279064318429315</v>
      </c>
      <c r="MW49">
        <v>0.22572735292807991</v>
      </c>
      <c r="MX49">
        <v>0.22084084790599007</v>
      </c>
      <c r="MY49">
        <v>0.20209791149737449</v>
      </c>
      <c r="MZ49">
        <v>0.18670234752072154</v>
      </c>
      <c r="NA49">
        <v>0.17627356500646005</v>
      </c>
      <c r="NB49">
        <v>0.18236994736473605</v>
      </c>
      <c r="NC49">
        <v>0.17162568993456273</v>
      </c>
      <c r="ND49">
        <v>0.16130311758658541</v>
      </c>
      <c r="NE49">
        <v>0.13897354096788953</v>
      </c>
      <c r="NF49">
        <v>0.11095002674305438</v>
      </c>
      <c r="NG49">
        <v>8.7560070995800932E-2</v>
      </c>
      <c r="NH49">
        <v>7.7835259951257729E-2</v>
      </c>
      <c r="NI49">
        <v>0.12443399935246476</v>
      </c>
      <c r="NJ49">
        <v>0.12213171500572149</v>
      </c>
      <c r="NK49">
        <v>0.14882118062608019</v>
      </c>
      <c r="NL49">
        <v>0.18046645743443052</v>
      </c>
      <c r="NM49">
        <v>0.16174782161983695</v>
      </c>
      <c r="NN49">
        <v>0.15986337019313102</v>
      </c>
      <c r="NO49">
        <v>0.16979637309779455</v>
      </c>
      <c r="NP49">
        <v>0.18159654719679588</v>
      </c>
      <c r="NQ49">
        <v>0.1715573162968175</v>
      </c>
      <c r="NR49">
        <v>0.14867022849698266</v>
      </c>
      <c r="NS49">
        <v>0.16168952991822436</v>
      </c>
      <c r="NT49">
        <v>0.14253497757843461</v>
      </c>
      <c r="NU49">
        <v>0.14994139102662143</v>
      </c>
      <c r="NV49">
        <v>0.15005343420714101</v>
      </c>
      <c r="NW49">
        <v>0.12982702028370141</v>
      </c>
      <c r="NX49">
        <v>0.11544718563208205</v>
      </c>
      <c r="NY49">
        <v>0.13847107591337929</v>
      </c>
      <c r="NZ49">
        <v>0.14243687846839662</v>
      </c>
      <c r="OA49">
        <v>0.12721146545645629</v>
      </c>
      <c r="OB49">
        <v>0.17746300383429192</v>
      </c>
      <c r="OC49">
        <v>0.19497132540031056</v>
      </c>
      <c r="OD49">
        <v>0.27258859429515397</v>
      </c>
      <c r="OE49">
        <v>0.29752784353423839</v>
      </c>
      <c r="OF49">
        <v>0.29877038532603994</v>
      </c>
      <c r="OG49">
        <v>0.27662850306783443</v>
      </c>
      <c r="OH49">
        <v>0.28513404525781355</v>
      </c>
      <c r="OI49">
        <v>0.28408518387064041</v>
      </c>
      <c r="OJ49">
        <v>0.29333583866808294</v>
      </c>
      <c r="OK49">
        <v>0.28249328698269954</v>
      </c>
      <c r="OL49">
        <v>0.27055915870410935</v>
      </c>
      <c r="OM49">
        <v>0.25899861164523585</v>
      </c>
      <c r="ON49">
        <v>0.25124664757285442</v>
      </c>
      <c r="OO49">
        <v>0.24371700234331098</v>
      </c>
      <c r="OP49">
        <v>0.20401003908635865</v>
      </c>
      <c r="OQ49">
        <v>0.13090867791317196</v>
      </c>
      <c r="OR49">
        <v>9.5708660290691472E-2</v>
      </c>
      <c r="OS49">
        <v>0.21360123882039525</v>
      </c>
      <c r="OT49">
        <v>0.23327186358763832</v>
      </c>
      <c r="OU49">
        <v>0.22409350598462582</v>
      </c>
      <c r="OV49">
        <v>0.22389797758600175</v>
      </c>
      <c r="OW49">
        <v>0.25689204774906976</v>
      </c>
      <c r="OX49">
        <v>0.24940246583961548</v>
      </c>
      <c r="OY49">
        <v>0.24146464995803715</v>
      </c>
      <c r="OZ49">
        <v>0.22685761340524993</v>
      </c>
      <c r="PA49">
        <v>0.22958026584045485</v>
      </c>
      <c r="PB49">
        <v>0.22920609416379967</v>
      </c>
      <c r="PC49">
        <v>0.20948147216958526</v>
      </c>
      <c r="PD49">
        <v>0.21134038223371315</v>
      </c>
      <c r="PE49">
        <v>0.21062492624678514</v>
      </c>
      <c r="PF49">
        <v>0.19882054291081136</v>
      </c>
      <c r="PG49">
        <v>0.18719830271552865</v>
      </c>
      <c r="PH49">
        <v>0.18542909522625506</v>
      </c>
      <c r="PI49">
        <v>0.18480174790610976</v>
      </c>
      <c r="PJ49">
        <v>0.18913417822296952</v>
      </c>
      <c r="PK49">
        <v>0.13295899307704329</v>
      </c>
      <c r="PL49">
        <v>0.11942435106879125</v>
      </c>
      <c r="PM49">
        <v>0.11657404878527353</v>
      </c>
      <c r="PN49">
        <v>0.11291033804674004</v>
      </c>
      <c r="PO49">
        <v>0.11660663809820057</v>
      </c>
      <c r="PP49">
        <v>0.11318815232255461</v>
      </c>
      <c r="PQ49">
        <v>0.12457958414903451</v>
      </c>
      <c r="PR49">
        <v>0.14785433917028717</v>
      </c>
      <c r="PS49">
        <v>0.13955665704005465</v>
      </c>
      <c r="PT49">
        <v>0.13302812682959758</v>
      </c>
      <c r="PU49">
        <v>0.14813645935650127</v>
      </c>
      <c r="PV49">
        <v>0.16202723778057379</v>
      </c>
      <c r="PW49">
        <v>0.16454035141192885</v>
      </c>
      <c r="PX49">
        <v>0.1547093774799293</v>
      </c>
      <c r="PY49">
        <v>0.14943192130686411</v>
      </c>
      <c r="PZ49">
        <v>0.14384782810431249</v>
      </c>
      <c r="QA49">
        <v>0.14864041456049071</v>
      </c>
      <c r="QB49">
        <v>0.14826266049735354</v>
      </c>
      <c r="QL49" t="s">
        <v>265</v>
      </c>
      <c r="QM49">
        <v>0.32127225373958829</v>
      </c>
      <c r="QN49">
        <v>0.33078624536246704</v>
      </c>
      <c r="QO49">
        <v>0.32957232683949989</v>
      </c>
      <c r="QP49">
        <v>0.32672204456662451</v>
      </c>
      <c r="QQ49">
        <v>0.32546859621284285</v>
      </c>
      <c r="QR49">
        <v>0.32253908847582924</v>
      </c>
      <c r="QS49">
        <v>0.31120822407384546</v>
      </c>
      <c r="QT49">
        <v>0.29108298446342362</v>
      </c>
      <c r="QU49">
        <v>0.28588255202592205</v>
      </c>
      <c r="QV49">
        <v>0.28282211355667597</v>
      </c>
      <c r="QW49">
        <v>0.28771494747192106</v>
      </c>
      <c r="QX49">
        <v>0.30015641358576128</v>
      </c>
      <c r="QY49">
        <v>0.31289124643041427</v>
      </c>
      <c r="QZ49">
        <v>0.32765949830469993</v>
      </c>
      <c r="RA49">
        <v>0.34099674306381889</v>
      </c>
      <c r="RB49">
        <v>0.3505417388866634</v>
      </c>
      <c r="RC49">
        <v>0.34757460219640557</v>
      </c>
      <c r="RD49">
        <v>0.33346158158300626</v>
      </c>
      <c r="RE49">
        <v>0.38181198724444571</v>
      </c>
      <c r="RF49">
        <v>0.37822022592373389</v>
      </c>
      <c r="RG49">
        <v>0.37212801716054189</v>
      </c>
      <c r="RH49">
        <v>0.3503077425892443</v>
      </c>
      <c r="RI49">
        <v>0.31625203422957476</v>
      </c>
      <c r="RJ49">
        <v>0.30102207452749585</v>
      </c>
      <c r="RK49">
        <v>0.30198225702457021</v>
      </c>
      <c r="RL49">
        <v>0.26654219575296245</v>
      </c>
      <c r="RM49">
        <v>0.2920820237134642</v>
      </c>
      <c r="RN49">
        <v>0.3096168538591646</v>
      </c>
      <c r="RO49">
        <v>0.32700051022524573</v>
      </c>
      <c r="RP49">
        <v>0.33098622917793874</v>
      </c>
      <c r="RQ49">
        <v>0.32410538271943051</v>
      </c>
      <c r="RR49">
        <v>0.33475230067221934</v>
      </c>
      <c r="RS49">
        <v>0.35846096390810367</v>
      </c>
      <c r="RT49">
        <v>0.38397143780401832</v>
      </c>
      <c r="RU49">
        <v>0.39498027315086326</v>
      </c>
      <c r="RV49">
        <v>0.38372061663373541</v>
      </c>
      <c r="RW49">
        <v>0.17942705098869269</v>
      </c>
      <c r="RX49">
        <v>0.16693493491164327</v>
      </c>
      <c r="RY49">
        <v>0.14700583816820981</v>
      </c>
      <c r="RZ49">
        <v>0.12440011939154136</v>
      </c>
      <c r="SA49">
        <v>0.12051879225744251</v>
      </c>
      <c r="SB49">
        <v>0.12874586541202915</v>
      </c>
      <c r="SC49">
        <v>0.14405099387386611</v>
      </c>
      <c r="SD49">
        <v>0.11976471218402611</v>
      </c>
      <c r="SE49">
        <v>0.1353742288155407</v>
      </c>
      <c r="SF49">
        <v>0.15287607152501556</v>
      </c>
      <c r="SG49">
        <v>0.16522821417168634</v>
      </c>
      <c r="SH49">
        <v>0.16313084652874182</v>
      </c>
      <c r="SI49">
        <v>0.15398022698151848</v>
      </c>
      <c r="SJ49">
        <v>0.15229117310384674</v>
      </c>
      <c r="SK49">
        <v>0.15735071043203847</v>
      </c>
      <c r="SL49">
        <v>0.16821022421987142</v>
      </c>
      <c r="SM49">
        <v>0.188954371965257</v>
      </c>
      <c r="SN49">
        <v>0.19685527727661467</v>
      </c>
      <c r="SO49">
        <v>0.18897647625830538</v>
      </c>
      <c r="SP49">
        <v>0.17095829573785284</v>
      </c>
      <c r="SQ49">
        <v>0.16191544167636571</v>
      </c>
      <c r="SR49">
        <v>0.15829121885467931</v>
      </c>
      <c r="SS49">
        <v>0.15017302409791042</v>
      </c>
      <c r="ST49">
        <v>0.15676983721435866</v>
      </c>
      <c r="SU49">
        <v>0.16654985441695366</v>
      </c>
      <c r="SV49">
        <v>0.14267560212339142</v>
      </c>
      <c r="SW49">
        <v>0.15693260255505367</v>
      </c>
      <c r="SX49">
        <v>0.17378541306413894</v>
      </c>
      <c r="SY49">
        <v>0.19121179113176337</v>
      </c>
      <c r="SZ49">
        <v>0.20549088235049109</v>
      </c>
      <c r="TA49">
        <v>0.21072723505728755</v>
      </c>
      <c r="TB49">
        <v>0.20197519227524169</v>
      </c>
      <c r="TC49">
        <v>0.19394925768139817</v>
      </c>
      <c r="TD49">
        <v>0.19714997850273006</v>
      </c>
      <c r="TE49">
        <v>0.21733234614450439</v>
      </c>
      <c r="TF49">
        <v>0.22262451378372422</v>
      </c>
      <c r="TG49">
        <v>0.2753694899203093</v>
      </c>
      <c r="TH49">
        <v>0.26585889526801437</v>
      </c>
      <c r="TI49">
        <v>0.26168554425675933</v>
      </c>
      <c r="TJ49">
        <v>0.25730926134515925</v>
      </c>
      <c r="TK49">
        <v>0.25248388303638708</v>
      </c>
      <c r="TL49">
        <v>0.2463400569665557</v>
      </c>
      <c r="TM49">
        <v>0.25293944459244316</v>
      </c>
      <c r="TN49">
        <v>0.22562647533288721</v>
      </c>
      <c r="TO49">
        <v>0.23832283170921972</v>
      </c>
      <c r="TP49">
        <v>0.24927121929313834</v>
      </c>
      <c r="TQ49">
        <v>0.25879082973437506</v>
      </c>
      <c r="TR49">
        <v>0.27305357277621128</v>
      </c>
      <c r="TS49">
        <v>0.28063646523441571</v>
      </c>
      <c r="TT49">
        <v>0.2931249927680375</v>
      </c>
      <c r="TU49">
        <v>0.30866915899315261</v>
      </c>
      <c r="TV49">
        <v>0.31727743271206466</v>
      </c>
      <c r="TW49">
        <v>0.31140442923271838</v>
      </c>
      <c r="TX49">
        <v>0.29932868683771019</v>
      </c>
      <c r="TY49">
        <v>0.44275236882872937</v>
      </c>
      <c r="TZ49">
        <v>0.44685428661787591</v>
      </c>
      <c r="UA49">
        <v>0.44796190446553791</v>
      </c>
      <c r="UB49">
        <v>0.44845635956334323</v>
      </c>
      <c r="UC49">
        <v>0.43975185696899949</v>
      </c>
      <c r="UD49">
        <v>0.43329229821754855</v>
      </c>
      <c r="UE49">
        <v>0.42392448168009023</v>
      </c>
      <c r="UF49">
        <v>0.40034180248597151</v>
      </c>
      <c r="UG49">
        <v>0.3944002051984401</v>
      </c>
      <c r="UH49">
        <v>0.40217870161383018</v>
      </c>
      <c r="UI49">
        <v>0.39358640942647199</v>
      </c>
      <c r="UJ49">
        <v>0.40006489458565958</v>
      </c>
      <c r="UK49">
        <v>0.41791253501748088</v>
      </c>
      <c r="UL49">
        <v>0.42850746659007216</v>
      </c>
      <c r="UM49">
        <v>0.43194059205422569</v>
      </c>
      <c r="UN49">
        <v>0.42939492637839766</v>
      </c>
      <c r="UO49">
        <v>0.43177656911558732</v>
      </c>
      <c r="UP49">
        <v>0.43772329075792421</v>
      </c>
      <c r="UR49" t="s">
        <v>275</v>
      </c>
      <c r="US49" t="s">
        <v>290</v>
      </c>
      <c r="UT49" t="s">
        <v>291</v>
      </c>
      <c r="UU49">
        <v>0.38213963228810671</v>
      </c>
    </row>
    <row r="50" spans="2:567" x14ac:dyDescent="0.45">
      <c r="B50" t="s">
        <v>266</v>
      </c>
      <c r="C50" t="s">
        <v>31</v>
      </c>
      <c r="D50">
        <v>0.34528971284512439</v>
      </c>
      <c r="E50">
        <v>0.33182564554684041</v>
      </c>
      <c r="F50">
        <v>0.32420500719645301</v>
      </c>
      <c r="G50">
        <v>0.32019457475765317</v>
      </c>
      <c r="H50">
        <v>0.31834987281817956</v>
      </c>
      <c r="I50">
        <v>0.33416140937429401</v>
      </c>
      <c r="J50">
        <v>0.35306464612961819</v>
      </c>
      <c r="K50">
        <v>0.33611079158477736</v>
      </c>
      <c r="L50">
        <v>0.34853118044345183</v>
      </c>
      <c r="M50">
        <v>0.35986056723486709</v>
      </c>
      <c r="N50">
        <v>0.36430540823952517</v>
      </c>
      <c r="O50">
        <v>0.37027689244734274</v>
      </c>
      <c r="P50">
        <v>0.35380104898503562</v>
      </c>
      <c r="Q50">
        <v>0.33506358573735912</v>
      </c>
      <c r="R50">
        <v>0.32517634361472003</v>
      </c>
      <c r="S50">
        <v>0.32214295701069895</v>
      </c>
      <c r="T50">
        <v>0.32982990963587383</v>
      </c>
      <c r="U50">
        <v>0.34493490166789237</v>
      </c>
      <c r="V50">
        <v>0.30052224649856135</v>
      </c>
      <c r="W50">
        <v>0.28325919924265197</v>
      </c>
      <c r="X50">
        <v>0.28222087794578155</v>
      </c>
      <c r="Y50">
        <v>0.29739211064197396</v>
      </c>
      <c r="Z50">
        <v>0.31521924684697827</v>
      </c>
      <c r="AA50">
        <v>0.33725146878234585</v>
      </c>
      <c r="AB50">
        <v>0.33653283640729004</v>
      </c>
      <c r="AC50">
        <v>0.35922462344563771</v>
      </c>
      <c r="AD50">
        <v>0.34891172232583428</v>
      </c>
      <c r="AE50">
        <v>0.33838567778063933</v>
      </c>
      <c r="AF50">
        <v>0.32834790107712702</v>
      </c>
      <c r="AG50">
        <v>0.33190432530409247</v>
      </c>
      <c r="AH50">
        <v>0.33198229741256668</v>
      </c>
      <c r="AI50">
        <v>0.34083285996386642</v>
      </c>
      <c r="AJ50">
        <v>0.33030913386490113</v>
      </c>
      <c r="AK50">
        <v>0.30407469279471183</v>
      </c>
      <c r="AL50">
        <v>0.29517239749155244</v>
      </c>
      <c r="AM50">
        <v>0.29164808104772183</v>
      </c>
      <c r="AN50">
        <v>0.31076858654664474</v>
      </c>
      <c r="AO50">
        <v>0.3046729579735436</v>
      </c>
      <c r="AP50">
        <v>0.34475437934581288</v>
      </c>
      <c r="AQ50">
        <v>0.39561774663486227</v>
      </c>
      <c r="AR50">
        <v>0.40925120242333735</v>
      </c>
      <c r="AS50">
        <v>0.39694077152956747</v>
      </c>
      <c r="AT50">
        <v>0.39575798985651367</v>
      </c>
      <c r="AU50">
        <v>0.40076399963326714</v>
      </c>
      <c r="AV50">
        <v>0.39246297053688406</v>
      </c>
      <c r="AW50">
        <v>0.37806679489961686</v>
      </c>
      <c r="AX50">
        <v>0.35802762552925016</v>
      </c>
      <c r="AY50">
        <v>0.33875961515372288</v>
      </c>
      <c r="AZ50">
        <v>0.32748419254738864</v>
      </c>
      <c r="BA50">
        <v>0.32471367909648879</v>
      </c>
      <c r="BB50">
        <v>0.33996066855984924</v>
      </c>
      <c r="BC50">
        <v>0.31311398422020337</v>
      </c>
      <c r="BD50">
        <v>0.31608370648640655</v>
      </c>
      <c r="BE50">
        <v>0.33102572266777547</v>
      </c>
      <c r="BF50">
        <v>0.31685136812950998</v>
      </c>
      <c r="BG50">
        <v>0.32493805866838699</v>
      </c>
      <c r="BH50">
        <v>0.34690396844861704</v>
      </c>
      <c r="BI50">
        <v>0.40684290214320457</v>
      </c>
      <c r="BJ50">
        <v>0.42807024891910489</v>
      </c>
      <c r="BK50">
        <v>0.43284414913055425</v>
      </c>
      <c r="BL50">
        <v>0.41223282804791156</v>
      </c>
      <c r="BM50">
        <v>0.40401727392453901</v>
      </c>
      <c r="BN50">
        <v>0.39952229074260803</v>
      </c>
      <c r="BO50">
        <v>0.39354791758266228</v>
      </c>
      <c r="BP50">
        <v>0.37174798708898554</v>
      </c>
      <c r="BQ50">
        <v>0.35861221991682374</v>
      </c>
      <c r="BR50">
        <v>0.35597549059750538</v>
      </c>
      <c r="BS50">
        <v>0.35406976631522635</v>
      </c>
      <c r="BT50">
        <v>0.32588644727174626</v>
      </c>
      <c r="BU50">
        <v>0.30304045338415253</v>
      </c>
      <c r="BV50">
        <v>0.29314239072966913</v>
      </c>
      <c r="BW50">
        <v>0.30485043332482825</v>
      </c>
      <c r="BX50">
        <v>0.36902135509916795</v>
      </c>
      <c r="BY50">
        <v>0.359243761591999</v>
      </c>
      <c r="BZ50">
        <v>0.35420023287183811</v>
      </c>
      <c r="CA50">
        <v>0.37295196071379094</v>
      </c>
      <c r="CB50">
        <v>0.40478101703868857</v>
      </c>
      <c r="CC50">
        <v>0.41452318192164966</v>
      </c>
      <c r="CD50">
        <v>0.40709969954418779</v>
      </c>
      <c r="CE50">
        <v>0.41147797496194993</v>
      </c>
      <c r="CF50">
        <v>0.40192513949857112</v>
      </c>
      <c r="CG50">
        <v>0.40141933429781979</v>
      </c>
      <c r="CH50">
        <v>0.39692106336756311</v>
      </c>
      <c r="CI50">
        <v>0.39595285624510612</v>
      </c>
      <c r="CJ50">
        <v>0.39823230141580618</v>
      </c>
      <c r="CK50">
        <v>0.3838350895905463</v>
      </c>
      <c r="CL50">
        <v>0.35024870223500465</v>
      </c>
      <c r="CM50">
        <v>0.33129630168014773</v>
      </c>
      <c r="CN50">
        <v>0.32322399543440039</v>
      </c>
      <c r="CO50">
        <v>0.34758532535363446</v>
      </c>
      <c r="CP50">
        <v>0.26470637086496163</v>
      </c>
      <c r="CQ50">
        <v>0.27426488071753546</v>
      </c>
      <c r="CR50">
        <v>0.27195075792934881</v>
      </c>
      <c r="CS50">
        <v>0.27144536705309341</v>
      </c>
      <c r="CT50">
        <v>0.26816712145861205</v>
      </c>
      <c r="CU50">
        <v>0.26166024403796062</v>
      </c>
      <c r="CV50">
        <v>0.27328660741953847</v>
      </c>
      <c r="CW50">
        <v>0.28682077623610347</v>
      </c>
      <c r="CX50">
        <v>0.29331146918601425</v>
      </c>
      <c r="CY50">
        <v>0.30496631860776674</v>
      </c>
      <c r="CZ50">
        <v>0.30965371072926617</v>
      </c>
      <c r="DA50">
        <v>0.31312612428362813</v>
      </c>
      <c r="DB50">
        <v>0.30206790515483184</v>
      </c>
      <c r="DC50">
        <v>0.2941765142576479</v>
      </c>
      <c r="DD50">
        <v>0.2915326867840225</v>
      </c>
      <c r="DE50">
        <v>0.2858794933245109</v>
      </c>
      <c r="DF50">
        <v>0.28676869811177785</v>
      </c>
      <c r="DG50">
        <v>0.28056359327525821</v>
      </c>
      <c r="DI50" t="s">
        <v>266</v>
      </c>
      <c r="DJ50" t="s">
        <v>276</v>
      </c>
      <c r="DK50">
        <v>3.3128125369402607E-2</v>
      </c>
      <c r="DL50">
        <v>2.7803511669760401E-3</v>
      </c>
      <c r="DM50">
        <v>5.1177499541720708E-3</v>
      </c>
      <c r="DN50">
        <v>1.0360611644619652E-2</v>
      </c>
      <c r="DO50">
        <v>1.8331955672330005E-2</v>
      </c>
      <c r="DP50">
        <v>2.6634597657348037E-2</v>
      </c>
      <c r="DQ50">
        <v>2.8453814875925285E-2</v>
      </c>
      <c r="DR50">
        <v>4.556971830438997E-3</v>
      </c>
      <c r="DS50">
        <v>1.2921792996155292E-2</v>
      </c>
      <c r="DT50">
        <v>2.2222368041893717E-2</v>
      </c>
      <c r="DU50">
        <v>1.9414053000869139E-2</v>
      </c>
      <c r="DV50">
        <v>2.1415801711055636E-2</v>
      </c>
      <c r="DW50">
        <v>1.7602432324612855E-2</v>
      </c>
      <c r="DX50">
        <v>2.437667539778729E-2</v>
      </c>
      <c r="DY50">
        <v>3.5574601162850633E-2</v>
      </c>
      <c r="DZ50">
        <v>4.6612756928139133E-2</v>
      </c>
      <c r="EA50">
        <v>1.3607831739870428E-2</v>
      </c>
      <c r="EB50">
        <v>1.3767115052531784E-2</v>
      </c>
      <c r="EC50">
        <v>1.8698578283841413E-2</v>
      </c>
      <c r="ED50">
        <v>7.8015034816499408E-3</v>
      </c>
      <c r="EE50">
        <v>5.0325123761773508E-3</v>
      </c>
      <c r="EF50">
        <v>1.5563649436525157E-2</v>
      </c>
      <c r="EG50">
        <v>4.9709727943900934E-3</v>
      </c>
      <c r="EH50">
        <v>1.6593042308872093E-2</v>
      </c>
      <c r="EI50">
        <v>2.6586083730642262E-2</v>
      </c>
      <c r="EJ50">
        <v>1.4671553333297451E-2</v>
      </c>
      <c r="EK50">
        <v>2.3428430205797175E-2</v>
      </c>
      <c r="EL50">
        <v>2.7544202383214467E-2</v>
      </c>
      <c r="EM50">
        <v>4.8001882888988566E-2</v>
      </c>
      <c r="EN50">
        <v>6.3487727136360125E-2</v>
      </c>
      <c r="EO50">
        <v>5.2547856257069633E-2</v>
      </c>
      <c r="EP50">
        <v>6.1652218788432342E-2</v>
      </c>
      <c r="EQ50">
        <v>3.1180414936496273E-2</v>
      </c>
      <c r="ER50">
        <v>2.8792339633150688E-2</v>
      </c>
      <c r="ES50">
        <v>4.9548436284483729E-2</v>
      </c>
      <c r="ET50">
        <v>3.5388458635860084E-2</v>
      </c>
      <c r="EU50">
        <v>1.7646471418402983E-2</v>
      </c>
      <c r="EV50">
        <v>1.7648481841578748E-2</v>
      </c>
      <c r="EW50">
        <v>1.7049575231302107E-2</v>
      </c>
      <c r="EX50">
        <v>1.6759491060218408E-2</v>
      </c>
      <c r="EY50">
        <v>1.4441384391173146E-2</v>
      </c>
      <c r="EZ50">
        <v>2.5212713179699624E-2</v>
      </c>
      <c r="FA50">
        <v>3.1921344374161324E-2</v>
      </c>
      <c r="FB50">
        <v>3.2939363292944238E-2</v>
      </c>
      <c r="FC50">
        <v>1.4919345466107313E-2</v>
      </c>
      <c r="FD50">
        <v>2.318559837935516E-2</v>
      </c>
      <c r="FE50">
        <v>3.2698030455358053E-2</v>
      </c>
      <c r="FF50">
        <v>5.6509608137184926E-2</v>
      </c>
      <c r="FG50">
        <v>7.8586028457456367E-2</v>
      </c>
      <c r="FH50">
        <v>5.4559686596457428E-2</v>
      </c>
      <c r="FI50">
        <v>7.3777865057672795E-2</v>
      </c>
      <c r="FJ50">
        <v>5.3259464903441647E-2</v>
      </c>
      <c r="FK50">
        <v>7.1049038595044384E-2</v>
      </c>
      <c r="FL50">
        <v>3.0052562112899927E-2</v>
      </c>
      <c r="FM50">
        <v>4.0305263189843579E-2</v>
      </c>
      <c r="FN50">
        <v>7.0438145181414792E-3</v>
      </c>
      <c r="FO50">
        <v>1.0761072444842878E-2</v>
      </c>
      <c r="FP50">
        <v>0</v>
      </c>
      <c r="FQ50">
        <v>0</v>
      </c>
      <c r="FR50">
        <v>0</v>
      </c>
      <c r="FS50">
        <v>1.2884197443713432E-2</v>
      </c>
      <c r="FT50">
        <v>2.073446505352762E-2</v>
      </c>
      <c r="FU50">
        <v>2.3566247351517949E-2</v>
      </c>
      <c r="FV50">
        <v>1.9388739820766908E-2</v>
      </c>
      <c r="FW50">
        <v>1.1511657980774801E-2</v>
      </c>
      <c r="FX50">
        <v>4.80476688338037E-3</v>
      </c>
      <c r="FY50">
        <v>1.0018033565025316E-2</v>
      </c>
      <c r="FZ50">
        <v>1.7530385772281661E-2</v>
      </c>
      <c r="GA50">
        <v>2.7645021266596386E-2</v>
      </c>
      <c r="GB50">
        <v>4.509320945139967E-2</v>
      </c>
      <c r="GC50">
        <v>7.7539036715527171E-2</v>
      </c>
      <c r="GD50">
        <v>9.2159640193402406E-2</v>
      </c>
      <c r="GE50">
        <v>2.5016711027539721E-2</v>
      </c>
      <c r="GF50">
        <v>1.7556926751205505E-3</v>
      </c>
      <c r="GG50">
        <v>3.8204180007815826E-3</v>
      </c>
      <c r="GH50">
        <v>1.1348037067113605E-2</v>
      </c>
      <c r="GI50">
        <v>2.3181311596024108E-2</v>
      </c>
      <c r="GJ50">
        <v>3.1664364371361012E-2</v>
      </c>
      <c r="GK50">
        <v>7.6879005642406812E-3</v>
      </c>
      <c r="GL50">
        <v>4.9712273953583762E-3</v>
      </c>
      <c r="GM50">
        <v>6.6815415493283693E-3</v>
      </c>
      <c r="GN50">
        <v>7.5222557887570938E-3</v>
      </c>
      <c r="GO50">
        <v>1.250347227624281E-2</v>
      </c>
      <c r="GP50">
        <v>1.0700384858856504E-2</v>
      </c>
      <c r="GQ50">
        <v>1.3481591011387762E-2</v>
      </c>
      <c r="GR50">
        <v>2.3378084580382923E-2</v>
      </c>
      <c r="GS50">
        <v>7.8035599692068292E-3</v>
      </c>
      <c r="GT50">
        <v>1.1220914935343072E-2</v>
      </c>
      <c r="GU50">
        <v>2.30984226252272E-2</v>
      </c>
      <c r="GV50">
        <v>2.4873530965257174E-2</v>
      </c>
      <c r="GW50">
        <v>1.6930254974717014E-2</v>
      </c>
      <c r="GX50">
        <v>2.1701797614766909E-2</v>
      </c>
      <c r="GY50">
        <v>2.2212310811901056E-2</v>
      </c>
      <c r="GZ50">
        <v>1.7744452265433062E-2</v>
      </c>
      <c r="HA50">
        <v>1.6374236403803717E-2</v>
      </c>
      <c r="HB50">
        <v>6.8811141619115578E-3</v>
      </c>
      <c r="HC50">
        <v>9.6179826305089911E-3</v>
      </c>
      <c r="HD50">
        <v>2.0582270367316659E-2</v>
      </c>
      <c r="HE50">
        <v>1.4357535352694805E-2</v>
      </c>
      <c r="HF50">
        <v>8.5688500607815528E-3</v>
      </c>
      <c r="HG50">
        <v>1.2987489699174036E-2</v>
      </c>
      <c r="HH50">
        <v>1.5886099695995463E-2</v>
      </c>
      <c r="HI50">
        <v>8.8304999020751111E-3</v>
      </c>
      <c r="HJ50">
        <v>1.2233635093199469E-2</v>
      </c>
      <c r="HK50">
        <v>1.638036015939846E-2</v>
      </c>
      <c r="HL50">
        <v>1.11087379902494E-2</v>
      </c>
      <c r="HM50">
        <v>2.1491178247292637E-2</v>
      </c>
      <c r="HN50">
        <v>3.2090145701890123E-2</v>
      </c>
      <c r="HP50" t="s">
        <v>266</v>
      </c>
      <c r="HQ50" t="s">
        <v>277</v>
      </c>
      <c r="HR50">
        <v>3.749422633009266E-2</v>
      </c>
      <c r="HS50">
        <v>4.7608491705520888E-2</v>
      </c>
      <c r="HT50">
        <v>5.1863289390397797E-2</v>
      </c>
      <c r="HU50">
        <v>5.4246949468515666E-2</v>
      </c>
      <c r="HV50">
        <v>5.1479173011675705E-2</v>
      </c>
      <c r="HW50">
        <v>2.1185339271886896E-2</v>
      </c>
      <c r="HX50">
        <v>3.067574360410409E-4</v>
      </c>
      <c r="HY50">
        <v>3.2251072096173658E-2</v>
      </c>
      <c r="HZ50">
        <v>3.6656826455352703E-2</v>
      </c>
      <c r="IA50">
        <v>4.0825158624394543E-2</v>
      </c>
      <c r="IB50">
        <v>4.4553841172319947E-2</v>
      </c>
      <c r="IC50">
        <v>5.2030378530362485E-2</v>
      </c>
      <c r="ID50">
        <v>1.5963967669569656E-2</v>
      </c>
      <c r="IE50">
        <v>1.2994666745344103E-2</v>
      </c>
      <c r="IF50">
        <v>1.3647461897203417E-2</v>
      </c>
      <c r="IG50">
        <v>1.5011294556468831E-2</v>
      </c>
      <c r="IH50">
        <v>4.9560714788497322E-2</v>
      </c>
      <c r="II50">
        <v>5.2091116508661862E-2</v>
      </c>
      <c r="IJ50">
        <v>3.8253958698020521E-2</v>
      </c>
      <c r="IK50">
        <v>3.4723366950163738E-2</v>
      </c>
      <c r="IL50">
        <v>3.0451674133177765E-2</v>
      </c>
      <c r="IM50">
        <v>1.8166243439944715E-2</v>
      </c>
      <c r="IN50">
        <v>1.3230139944114502E-2</v>
      </c>
      <c r="IO50">
        <v>1.4704111828152924E-2</v>
      </c>
      <c r="IP50">
        <v>1.7929003997682824E-2</v>
      </c>
      <c r="IQ50">
        <v>4.5710704489177453E-2</v>
      </c>
      <c r="IR50">
        <v>4.449584125257524E-2</v>
      </c>
      <c r="IS50">
        <v>9.8567258477812274E-3</v>
      </c>
      <c r="IT50">
        <v>4.4842591394420152E-3</v>
      </c>
      <c r="IU50">
        <v>3.3943731592156719E-3</v>
      </c>
      <c r="IV50">
        <v>2.060749989141139E-2</v>
      </c>
      <c r="IW50">
        <v>2.1176735880775593E-2</v>
      </c>
      <c r="IX50">
        <v>5.9690196072800038E-2</v>
      </c>
      <c r="IY50">
        <v>6.0967883769935144E-2</v>
      </c>
      <c r="IZ50">
        <v>4.6896244192653563E-2</v>
      </c>
      <c r="JA50">
        <v>5.5893845024885966E-2</v>
      </c>
      <c r="JB50">
        <v>4.9366281928578656E-2</v>
      </c>
      <c r="JC50">
        <v>2.8572761932823688E-2</v>
      </c>
      <c r="JD50">
        <v>3.0911712434478846E-2</v>
      </c>
      <c r="JE50">
        <v>1.338036198132928E-2</v>
      </c>
      <c r="JF50">
        <v>1.7354481640616197E-2</v>
      </c>
      <c r="JG50">
        <v>1.1586759343851363E-2</v>
      </c>
      <c r="JH50">
        <v>5.7818220229441325E-3</v>
      </c>
      <c r="JI50">
        <v>2.4395614153409997E-3</v>
      </c>
      <c r="JJ50">
        <v>5.188242093348114E-3</v>
      </c>
      <c r="JK50">
        <v>4.1787262723765543E-3</v>
      </c>
      <c r="JL50">
        <v>9.5552964370752402E-3</v>
      </c>
      <c r="JM50">
        <v>1.1530183121255569E-2</v>
      </c>
      <c r="JN50">
        <v>1.2647060025447143E-2</v>
      </c>
      <c r="JO50">
        <v>4.9323817870439199E-2</v>
      </c>
      <c r="JP50">
        <v>5.4661354394390904E-2</v>
      </c>
      <c r="JQ50">
        <v>9.4691723118950341E-2</v>
      </c>
      <c r="JR50">
        <v>9.1972189068922613E-2</v>
      </c>
      <c r="JS50">
        <v>8.7489675606088113E-2</v>
      </c>
      <c r="JT50">
        <v>7.5774014133363238E-2</v>
      </c>
      <c r="JU50">
        <v>7.2001244423286939E-2</v>
      </c>
      <c r="JV50">
        <v>5.9586364264053719E-2</v>
      </c>
      <c r="JW50">
        <v>7.6716447033494256E-2</v>
      </c>
      <c r="JX50">
        <v>7.8497043224002916E-2</v>
      </c>
      <c r="JY50">
        <v>2.8383988206069351E-2</v>
      </c>
      <c r="JZ50">
        <v>1.9792576102310683E-2</v>
      </c>
      <c r="KA50">
        <v>1.298461071436635E-2</v>
      </c>
      <c r="KB50">
        <v>0</v>
      </c>
      <c r="KC50">
        <v>0</v>
      </c>
      <c r="KD50">
        <v>0</v>
      </c>
      <c r="KE50">
        <v>8.684681007530148E-3</v>
      </c>
      <c r="KF50">
        <v>1.0246563201601827E-2</v>
      </c>
      <c r="KG50">
        <v>1.7178334306076397E-2</v>
      </c>
      <c r="KH50">
        <v>1.7960636248759557E-2</v>
      </c>
      <c r="KI50">
        <v>1.5488776649507678E-2</v>
      </c>
      <c r="KJ50">
        <v>8.3791382503048788E-3</v>
      </c>
      <c r="KK50">
        <v>2.3287907122202169E-2</v>
      </c>
      <c r="KL50">
        <v>3.0235550884498495E-2</v>
      </c>
      <c r="KM50">
        <v>4.56628788430214E-2</v>
      </c>
      <c r="KN50">
        <v>4.4317022391845796E-2</v>
      </c>
      <c r="KO50">
        <v>3.9663037455980425E-2</v>
      </c>
      <c r="KP50">
        <v>1.61255582530591E-2</v>
      </c>
      <c r="KQ50">
        <v>5.880467669855791E-3</v>
      </c>
      <c r="KR50">
        <v>2.3341562667594372E-2</v>
      </c>
      <c r="KS50">
        <v>2.5571761568241626E-2</v>
      </c>
      <c r="KT50">
        <v>2.4705785021008037E-2</v>
      </c>
      <c r="KU50">
        <v>3.4162705776037368E-2</v>
      </c>
      <c r="KV50">
        <v>3.5645874407173685E-2</v>
      </c>
      <c r="KW50">
        <v>1.2002059099558191E-2</v>
      </c>
      <c r="KX50">
        <v>1.4808858556477213E-2</v>
      </c>
      <c r="KY50">
        <v>1.0219751352658409E-2</v>
      </c>
      <c r="KZ50">
        <v>2.0183336265457368E-2</v>
      </c>
      <c r="LA50">
        <v>1.6459141446788735E-2</v>
      </c>
      <c r="LB50">
        <v>1.1451431845942326E-2</v>
      </c>
      <c r="LC50">
        <v>2.513342323250713E-2</v>
      </c>
      <c r="LD50">
        <v>1.8815232719738902E-2</v>
      </c>
      <c r="LE50">
        <v>1.752562837180693E-2</v>
      </c>
      <c r="LF50">
        <v>1.9789087150612374E-2</v>
      </c>
      <c r="LG50">
        <v>1.2975268454823006E-2</v>
      </c>
      <c r="LH50">
        <v>1.9799066007574331E-2</v>
      </c>
      <c r="LI50">
        <v>3.736236125366478E-2</v>
      </c>
      <c r="LJ50">
        <v>3.823017697562317E-2</v>
      </c>
      <c r="LK50">
        <v>3.1045745048143284E-2</v>
      </c>
      <c r="LL50">
        <v>3.6253627644520024E-2</v>
      </c>
      <c r="LM50">
        <v>3.2292166015076722E-2</v>
      </c>
      <c r="LN50">
        <v>2.1815488357496693E-2</v>
      </c>
      <c r="LO50">
        <v>2.437809273950527E-2</v>
      </c>
      <c r="LP50">
        <v>3.4104249793230068E-2</v>
      </c>
      <c r="LQ50">
        <v>2.1791828609141712E-2</v>
      </c>
      <c r="LR50">
        <v>1.067641207358686E-2</v>
      </c>
      <c r="LS50">
        <v>1.7625960238108297E-2</v>
      </c>
      <c r="LT50">
        <v>1.0194157239626548E-2</v>
      </c>
      <c r="LU50">
        <v>4.0559577786885171E-3</v>
      </c>
      <c r="LW50" t="s">
        <v>266</v>
      </c>
      <c r="LX50" t="s">
        <v>278</v>
      </c>
      <c r="LY50">
        <v>0.14763675795575842</v>
      </c>
      <c r="LZ50">
        <v>0.17210213786437345</v>
      </c>
      <c r="MA50">
        <v>0.1612286940091614</v>
      </c>
      <c r="MB50">
        <v>0.14932308384371379</v>
      </c>
      <c r="MC50">
        <v>0.14288374140661267</v>
      </c>
      <c r="MD50">
        <v>0.17978801100107503</v>
      </c>
      <c r="ME50">
        <v>0.20659300980261711</v>
      </c>
      <c r="MF50">
        <v>0.18881091971408426</v>
      </c>
      <c r="MG50">
        <v>0.19848779296378763</v>
      </c>
      <c r="MH50">
        <v>0.19853764601921994</v>
      </c>
      <c r="MI50">
        <v>0.19663863552173244</v>
      </c>
      <c r="MJ50">
        <v>0.183745501257254</v>
      </c>
      <c r="MK50">
        <v>0.20198310464313507</v>
      </c>
      <c r="ML50">
        <v>0.17789408281712074</v>
      </c>
      <c r="MM50">
        <v>0.16191087511921426</v>
      </c>
      <c r="MN50">
        <v>0.14846623982340704</v>
      </c>
      <c r="MO50">
        <v>0.15040521009689353</v>
      </c>
      <c r="MP50">
        <v>0.15103079237872141</v>
      </c>
      <c r="MQ50">
        <v>0.13264430774899996</v>
      </c>
      <c r="MR50">
        <v>0.13838518642504971</v>
      </c>
      <c r="MS50">
        <v>0.14165587974162466</v>
      </c>
      <c r="MT50">
        <v>0.15835726298322861</v>
      </c>
      <c r="MU50">
        <v>0.19491294684701052</v>
      </c>
      <c r="MV50">
        <v>0.19910427766875879</v>
      </c>
      <c r="MW50">
        <v>0.18304142646625621</v>
      </c>
      <c r="MX50">
        <v>0.18471843352018097</v>
      </c>
      <c r="MY50">
        <v>0.16574256276557708</v>
      </c>
      <c r="MZ50">
        <v>0.17514462070665729</v>
      </c>
      <c r="NA50">
        <v>0.16379416365795993</v>
      </c>
      <c r="NB50">
        <v>0.15591417114832229</v>
      </c>
      <c r="NC50">
        <v>0.15430048966081072</v>
      </c>
      <c r="ND50">
        <v>0.14640823014388407</v>
      </c>
      <c r="NE50">
        <v>0.12788335689553265</v>
      </c>
      <c r="NF50">
        <v>0.10598849232526446</v>
      </c>
      <c r="NG50">
        <v>8.8498025505337502E-2</v>
      </c>
      <c r="NH50">
        <v>9.0552094914411727E-2</v>
      </c>
      <c r="NI50">
        <v>0.1331714796015129</v>
      </c>
      <c r="NJ50">
        <v>0.15520362788181483</v>
      </c>
      <c r="NK50">
        <v>0.18359911145412747</v>
      </c>
      <c r="NL50">
        <v>0.24544796300739238</v>
      </c>
      <c r="NM50">
        <v>0.25827141140620619</v>
      </c>
      <c r="NN50">
        <v>0.24198589447365296</v>
      </c>
      <c r="NO50">
        <v>0.24294791747277164</v>
      </c>
      <c r="NP50">
        <v>0.24066785447446526</v>
      </c>
      <c r="NQ50">
        <v>0.23935020334339724</v>
      </c>
      <c r="NR50">
        <v>0.22067690143907337</v>
      </c>
      <c r="NS50">
        <v>0.19794965057012945</v>
      </c>
      <c r="NT50">
        <v>0.16614353359618947</v>
      </c>
      <c r="NU50">
        <v>0.13565142422462753</v>
      </c>
      <c r="NV50">
        <v>0.11764512752229235</v>
      </c>
      <c r="NW50">
        <v>9.2679726941962456E-2</v>
      </c>
      <c r="NX50">
        <v>7.1752931558882641E-2</v>
      </c>
      <c r="NY50">
        <v>6.012739320811071E-2</v>
      </c>
      <c r="NZ50">
        <v>9.8210461887516115E-2</v>
      </c>
      <c r="OA50">
        <v>8.9729025613304092E-2</v>
      </c>
      <c r="OB50">
        <v>0.13273269203881413</v>
      </c>
      <c r="OC50">
        <v>0.16371476058574677</v>
      </c>
      <c r="OD50">
        <v>0.22563987464994262</v>
      </c>
      <c r="OE50">
        <v>0.24334434853918321</v>
      </c>
      <c r="OF50">
        <v>0.28508243869778765</v>
      </c>
      <c r="OG50">
        <v>0.25953494717869485</v>
      </c>
      <c r="OH50">
        <v>0.25948041821831791</v>
      </c>
      <c r="OI50">
        <v>0.26817098297338887</v>
      </c>
      <c r="OJ50">
        <v>0.267558269734882</v>
      </c>
      <c r="OK50">
        <v>0.25504548333467031</v>
      </c>
      <c r="OL50">
        <v>0.23802137054017783</v>
      </c>
      <c r="OM50">
        <v>0.2320584656903896</v>
      </c>
      <c r="ON50">
        <v>0.21627584363989952</v>
      </c>
      <c r="OO50">
        <v>0.18508953829645708</v>
      </c>
      <c r="OP50">
        <v>0.15253939942015243</v>
      </c>
      <c r="OQ50">
        <v>0.10864052413705769</v>
      </c>
      <c r="OR50">
        <v>7.6889909454984987E-2</v>
      </c>
      <c r="OS50">
        <v>0.19331584842952573</v>
      </c>
      <c r="OT50">
        <v>0.20435152042116997</v>
      </c>
      <c r="OU50">
        <v>0.19907239155352144</v>
      </c>
      <c r="OV50">
        <v>0.20277522478095208</v>
      </c>
      <c r="OW50">
        <v>0.24155448213418651</v>
      </c>
      <c r="OX50">
        <v>0.25184874242248328</v>
      </c>
      <c r="OY50">
        <v>0.24985774579711148</v>
      </c>
      <c r="OZ50">
        <v>0.26122384935132587</v>
      </c>
      <c r="PA50">
        <v>0.24835310791937018</v>
      </c>
      <c r="PB50">
        <v>0.23582008962778833</v>
      </c>
      <c r="PC50">
        <v>0.22005946875684457</v>
      </c>
      <c r="PD50">
        <v>0.2494811827308499</v>
      </c>
      <c r="PE50">
        <v>0.24545102783007769</v>
      </c>
      <c r="PF50">
        <v>0.22524312724806106</v>
      </c>
      <c r="PG50">
        <v>0.20712238601632788</v>
      </c>
      <c r="PH50">
        <v>0.18502314436967318</v>
      </c>
      <c r="PI50">
        <v>0.17045482337698875</v>
      </c>
      <c r="PJ50">
        <v>0.17026736222891389</v>
      </c>
      <c r="PK50">
        <v>0.11672818634737533</v>
      </c>
      <c r="PL50">
        <v>0.11949184110411934</v>
      </c>
      <c r="PM50">
        <v>0.11782107575337029</v>
      </c>
      <c r="PN50">
        <v>0.12771062884621956</v>
      </c>
      <c r="PO50">
        <v>0.12257670374030047</v>
      </c>
      <c r="PP50">
        <v>0.11512085202752009</v>
      </c>
      <c r="PQ50">
        <v>0.1228665374562358</v>
      </c>
      <c r="PR50">
        <v>0.13110900985926183</v>
      </c>
      <c r="PS50">
        <v>0.138080793075884</v>
      </c>
      <c r="PT50">
        <v>0.14844686722443187</v>
      </c>
      <c r="PU50">
        <v>0.16750634851408469</v>
      </c>
      <c r="PV50">
        <v>0.15967636443790811</v>
      </c>
      <c r="PW50">
        <v>0.14387843853748422</v>
      </c>
      <c r="PX50">
        <v>0.14251480624190968</v>
      </c>
      <c r="PY50">
        <v>0.14610234354212231</v>
      </c>
      <c r="PZ50">
        <v>0.14313682993880389</v>
      </c>
      <c r="QA50">
        <v>0.13385979040219939</v>
      </c>
      <c r="QB50">
        <v>0.12424745550851544</v>
      </c>
      <c r="QL50" t="s">
        <v>266</v>
      </c>
      <c r="QM50">
        <v>0.32282385656948687</v>
      </c>
      <c r="QN50">
        <v>0.32373501908264324</v>
      </c>
      <c r="QO50">
        <v>0.32284777383658864</v>
      </c>
      <c r="QP50">
        <v>0.32294871356607763</v>
      </c>
      <c r="QQ50">
        <v>0.32385979372476825</v>
      </c>
      <c r="QR50">
        <v>0.32168023661087303</v>
      </c>
      <c r="QS50">
        <v>0.30709092807776517</v>
      </c>
      <c r="QT50">
        <v>0.2860832656656549</v>
      </c>
      <c r="QU50">
        <v>0.27625433042400677</v>
      </c>
      <c r="QV50">
        <v>0.27257428396876993</v>
      </c>
      <c r="QW50">
        <v>0.27491863616816609</v>
      </c>
      <c r="QX50">
        <v>0.28102082166709641</v>
      </c>
      <c r="QY50">
        <v>0.29576906972205624</v>
      </c>
      <c r="QZ50">
        <v>0.32094229891134296</v>
      </c>
      <c r="RA50">
        <v>0.33972005060741722</v>
      </c>
      <c r="RB50">
        <v>0.34668868076083714</v>
      </c>
      <c r="RC50">
        <v>0.3435991451859729</v>
      </c>
      <c r="RD50">
        <v>0.33180131179798444</v>
      </c>
      <c r="RE50">
        <v>0.35181962506224607</v>
      </c>
      <c r="RF50">
        <v>0.34733175581970216</v>
      </c>
      <c r="RG50">
        <v>0.34273742296066084</v>
      </c>
      <c r="RH50">
        <v>0.32218178778515916</v>
      </c>
      <c r="RI50">
        <v>0.29928651446243543</v>
      </c>
      <c r="RJ50">
        <v>0.28536161150430384</v>
      </c>
      <c r="RK50">
        <v>0.29706483806574607</v>
      </c>
      <c r="RL50">
        <v>0.26283155333971109</v>
      </c>
      <c r="RM50">
        <v>0.2812056134785163</v>
      </c>
      <c r="RN50">
        <v>0.29853995273688666</v>
      </c>
      <c r="RO50">
        <v>0.31023219273389419</v>
      </c>
      <c r="RP50">
        <v>0.31626275257443764</v>
      </c>
      <c r="RQ50">
        <v>0.31036956984226399</v>
      </c>
      <c r="RR50">
        <v>0.31088205565912597</v>
      </c>
      <c r="RS50">
        <v>0.32945541710929316</v>
      </c>
      <c r="RT50">
        <v>0.34925650672862979</v>
      </c>
      <c r="RU50">
        <v>0.35312278126719693</v>
      </c>
      <c r="RV50">
        <v>0.35420256086003638</v>
      </c>
      <c r="RW50">
        <v>0.20130067470026841</v>
      </c>
      <c r="RX50">
        <v>0.18589370468384753</v>
      </c>
      <c r="RY50">
        <v>0.1615042370944802</v>
      </c>
      <c r="RZ50">
        <v>0.14369555635652456</v>
      </c>
      <c r="SA50">
        <v>0.1388461491454375</v>
      </c>
      <c r="SB50">
        <v>0.14301754183513188</v>
      </c>
      <c r="SC50">
        <v>0.15589068656557153</v>
      </c>
      <c r="SD50">
        <v>0.13377004143760676</v>
      </c>
      <c r="SE50">
        <v>0.14190367485963204</v>
      </c>
      <c r="SF50">
        <v>0.14435810549134606</v>
      </c>
      <c r="SG50">
        <v>0.1480629351914777</v>
      </c>
      <c r="SH50">
        <v>0.15142186095306928</v>
      </c>
      <c r="SI50">
        <v>0.15306741395180426</v>
      </c>
      <c r="SJ50">
        <v>0.15494696519476867</v>
      </c>
      <c r="SK50">
        <v>0.16295785002587529</v>
      </c>
      <c r="SL50">
        <v>0.18003384727371655</v>
      </c>
      <c r="SM50">
        <v>0.20168371097185839</v>
      </c>
      <c r="SN50">
        <v>0.21025786758543963</v>
      </c>
      <c r="SO50">
        <v>0.18175593012218866</v>
      </c>
      <c r="SP50">
        <v>0.17673789112301069</v>
      </c>
      <c r="SQ50">
        <v>0.16451861094017559</v>
      </c>
      <c r="SR50">
        <v>0.1542869110656683</v>
      </c>
      <c r="SS50">
        <v>0.15109692836798855</v>
      </c>
      <c r="ST50">
        <v>0.15785831876246012</v>
      </c>
      <c r="SU50">
        <v>0.17165092803593743</v>
      </c>
      <c r="SV50">
        <v>0.14999657227194974</v>
      </c>
      <c r="SW50">
        <v>0.17301494560359043</v>
      </c>
      <c r="SX50">
        <v>0.1926264586002682</v>
      </c>
      <c r="SY50">
        <v>0.20844279747691272</v>
      </c>
      <c r="SZ50">
        <v>0.22537865230295034</v>
      </c>
      <c r="TA50">
        <v>0.22473565675058829</v>
      </c>
      <c r="TB50">
        <v>0.20429963341363516</v>
      </c>
      <c r="TC50">
        <v>0.18651892243663643</v>
      </c>
      <c r="TD50">
        <v>0.18529917629384765</v>
      </c>
      <c r="TE50">
        <v>0.1894308785340571</v>
      </c>
      <c r="TF50">
        <v>0.19585837510537885</v>
      </c>
      <c r="TG50">
        <v>0.2877607662222067</v>
      </c>
      <c r="TH50">
        <v>0.27449852478504699</v>
      </c>
      <c r="TI50">
        <v>0.27327418508980872</v>
      </c>
      <c r="TJ50">
        <v>0.26727866487768032</v>
      </c>
      <c r="TK50">
        <v>0.25134865266007622</v>
      </c>
      <c r="TL50">
        <v>0.25092144009335166</v>
      </c>
      <c r="TM50">
        <v>0.2614276101967869</v>
      </c>
      <c r="TN50">
        <v>0.23914862094578018</v>
      </c>
      <c r="TO50">
        <v>0.2532652259603243</v>
      </c>
      <c r="TP50">
        <v>0.25934280726784598</v>
      </c>
      <c r="TQ50">
        <v>0.26545646636684239</v>
      </c>
      <c r="TR50">
        <v>0.27493709122107529</v>
      </c>
      <c r="TS50">
        <v>0.27956563044284266</v>
      </c>
      <c r="TT50">
        <v>0.28866330461151074</v>
      </c>
      <c r="TU50">
        <v>0.30555290966853543</v>
      </c>
      <c r="TV50">
        <v>0.31336752571270066</v>
      </c>
      <c r="TW50">
        <v>0.30836728176591938</v>
      </c>
      <c r="TX50">
        <v>0.31009662424814188</v>
      </c>
      <c r="TY50">
        <v>0.47839173996189821</v>
      </c>
      <c r="TZ50">
        <v>0.47283206500024749</v>
      </c>
      <c r="UA50">
        <v>0.47831294880556807</v>
      </c>
      <c r="UB50">
        <v>0.47019341976097478</v>
      </c>
      <c r="UC50">
        <v>0.45938881905418394</v>
      </c>
      <c r="UD50">
        <v>0.45295347959249072</v>
      </c>
      <c r="UE50">
        <v>0.44579425485429425</v>
      </c>
      <c r="UF50">
        <v>0.42672921427040167</v>
      </c>
      <c r="UG50">
        <v>0.43330775777649755</v>
      </c>
      <c r="UH50">
        <v>0.43215189515770547</v>
      </c>
      <c r="UI50">
        <v>0.42178319368097</v>
      </c>
      <c r="UJ50">
        <v>0.42673337269814254</v>
      </c>
      <c r="UK50">
        <v>0.44578227070802096</v>
      </c>
      <c r="UL50">
        <v>0.45770319142767346</v>
      </c>
      <c r="UM50">
        <v>0.46256294208907156</v>
      </c>
      <c r="UN50">
        <v>0.46590629677414785</v>
      </c>
      <c r="UO50">
        <v>0.4772089762667357</v>
      </c>
      <c r="UP50">
        <v>0.48084861964202502</v>
      </c>
      <c r="UR50" t="s">
        <v>247</v>
      </c>
      <c r="US50" t="s">
        <v>290</v>
      </c>
      <c r="UT50" t="s">
        <v>291</v>
      </c>
      <c r="UU50">
        <v>0.51730148879281779</v>
      </c>
    </row>
    <row r="51" spans="2:567" x14ac:dyDescent="0.45">
      <c r="B51" t="s">
        <v>267</v>
      </c>
      <c r="C51" t="s">
        <v>31</v>
      </c>
      <c r="D51">
        <v>0.32969129323896768</v>
      </c>
      <c r="E51">
        <v>0.31399634060534481</v>
      </c>
      <c r="F51">
        <v>0.31584353513932623</v>
      </c>
      <c r="G51">
        <v>0.31390263106033994</v>
      </c>
      <c r="H51">
        <v>0.31123153933644687</v>
      </c>
      <c r="I51">
        <v>0.32378145123509222</v>
      </c>
      <c r="J51">
        <v>0.34255518461055934</v>
      </c>
      <c r="K51">
        <v>0.34716526136117071</v>
      </c>
      <c r="L51">
        <v>0.35917873785433246</v>
      </c>
      <c r="M51">
        <v>0.36212614209062849</v>
      </c>
      <c r="N51">
        <v>0.35881272175868534</v>
      </c>
      <c r="O51">
        <v>0.36311080351662484</v>
      </c>
      <c r="P51">
        <v>0.36781061231240891</v>
      </c>
      <c r="Q51">
        <v>0.35922499235579564</v>
      </c>
      <c r="R51">
        <v>0.35067411650355285</v>
      </c>
      <c r="S51">
        <v>0.3505731661110586</v>
      </c>
      <c r="T51">
        <v>0.35953416313922193</v>
      </c>
      <c r="U51">
        <v>0.35105127204728254</v>
      </c>
      <c r="V51">
        <v>0.30221022829326288</v>
      </c>
      <c r="W51">
        <v>0.29688205794635125</v>
      </c>
      <c r="X51">
        <v>0.29489900562876575</v>
      </c>
      <c r="Y51">
        <v>0.31777171356245926</v>
      </c>
      <c r="Z51">
        <v>0.35170716736012297</v>
      </c>
      <c r="AA51">
        <v>0.3639840449425028</v>
      </c>
      <c r="AB51">
        <v>0.3472692198541576</v>
      </c>
      <c r="AC51">
        <v>0.35146529456585007</v>
      </c>
      <c r="AD51">
        <v>0.33761327885735054</v>
      </c>
      <c r="AE51">
        <v>0.32875228217141983</v>
      </c>
      <c r="AF51">
        <v>0.32806895929852947</v>
      </c>
      <c r="AG51">
        <v>0.33200920674095602</v>
      </c>
      <c r="AH51">
        <v>0.33940724564363006</v>
      </c>
      <c r="AI51">
        <v>0.3413166797174309</v>
      </c>
      <c r="AJ51">
        <v>0.31867484704384907</v>
      </c>
      <c r="AK51">
        <v>0.28945540219144378</v>
      </c>
      <c r="AL51">
        <v>0.28406456442551842</v>
      </c>
      <c r="AM51">
        <v>0.2871066690594466</v>
      </c>
      <c r="AN51">
        <v>0.27231079323310675</v>
      </c>
      <c r="AO51">
        <v>0.30220966208551048</v>
      </c>
      <c r="AP51">
        <v>0.354251334275898</v>
      </c>
      <c r="AQ51">
        <v>0.39166252387367773</v>
      </c>
      <c r="AR51">
        <v>0.39210534926260071</v>
      </c>
      <c r="AS51">
        <v>0.38097179541481702</v>
      </c>
      <c r="AT51">
        <v>0.36773365770724858</v>
      </c>
      <c r="AU51">
        <v>0.40705115623564503</v>
      </c>
      <c r="AV51">
        <v>0.39958932280708581</v>
      </c>
      <c r="AW51">
        <v>0.40464908788804865</v>
      </c>
      <c r="AX51">
        <v>0.39815388894326403</v>
      </c>
      <c r="AY51">
        <v>0.39016092636022948</v>
      </c>
      <c r="AZ51">
        <v>0.38737469111952483</v>
      </c>
      <c r="BA51">
        <v>0.39936951427396311</v>
      </c>
      <c r="BB51">
        <v>0.38752400936796272</v>
      </c>
      <c r="BC51">
        <v>0.3581061482802228</v>
      </c>
      <c r="BD51">
        <v>0.31568719805643264</v>
      </c>
      <c r="BE51">
        <v>0.27788569254658513</v>
      </c>
      <c r="BF51">
        <v>0.27283537068434766</v>
      </c>
      <c r="BG51">
        <v>0.28171979911914558</v>
      </c>
      <c r="BH51">
        <v>0.32149784461532305</v>
      </c>
      <c r="BI51">
        <v>0.39766106431485748</v>
      </c>
      <c r="BJ51">
        <v>0.41706400867008442</v>
      </c>
      <c r="BK51">
        <v>0.41539899633452548</v>
      </c>
      <c r="BL51">
        <v>0.39852278769051297</v>
      </c>
      <c r="BM51">
        <v>0.40507301827540754</v>
      </c>
      <c r="BN51">
        <v>0.40178639495082868</v>
      </c>
      <c r="BO51">
        <v>0.40063598310062815</v>
      </c>
      <c r="BP51">
        <v>0.39483735684434468</v>
      </c>
      <c r="BQ51">
        <v>0.39139332497487461</v>
      </c>
      <c r="BR51">
        <v>0.37537511635016418</v>
      </c>
      <c r="BS51">
        <v>0.37158487976930904</v>
      </c>
      <c r="BT51">
        <v>0.36332309654323786</v>
      </c>
      <c r="BU51">
        <v>0.33767878989648797</v>
      </c>
      <c r="BV51">
        <v>0.30281577898103978</v>
      </c>
      <c r="BW51">
        <v>0.28227424597376483</v>
      </c>
      <c r="BX51">
        <v>0.35301051018717244</v>
      </c>
      <c r="BY51">
        <v>0.35325974530503423</v>
      </c>
      <c r="BZ51">
        <v>0.3424378995838151</v>
      </c>
      <c r="CA51">
        <v>0.35224033018395984</v>
      </c>
      <c r="CB51">
        <v>0.40973085277512578</v>
      </c>
      <c r="CC51">
        <v>0.42105317742413945</v>
      </c>
      <c r="CD51">
        <v>0.40026644952628326</v>
      </c>
      <c r="CE51">
        <v>0.38688417199369879</v>
      </c>
      <c r="CF51">
        <v>0.37870797451686905</v>
      </c>
      <c r="CG51">
        <v>0.38101615551443685</v>
      </c>
      <c r="CH51">
        <v>0.38364259015802149</v>
      </c>
      <c r="CI51">
        <v>0.38825590649208386</v>
      </c>
      <c r="CJ51">
        <v>0.38102216930499289</v>
      </c>
      <c r="CK51">
        <v>0.36081398081564098</v>
      </c>
      <c r="CL51">
        <v>0.34078886924783314</v>
      </c>
      <c r="CM51">
        <v>0.33371668455405995</v>
      </c>
      <c r="CN51">
        <v>0.33338582832952107</v>
      </c>
      <c r="CO51">
        <v>0.33022762449000087</v>
      </c>
      <c r="CP51">
        <v>0.31634882625640881</v>
      </c>
      <c r="CQ51">
        <v>0.30688551779323608</v>
      </c>
      <c r="CR51">
        <v>0.3029549666191404</v>
      </c>
      <c r="CS51">
        <v>0.30409970301915679</v>
      </c>
      <c r="CT51">
        <v>0.30919969414358833</v>
      </c>
      <c r="CU51">
        <v>0.31760149932745618</v>
      </c>
      <c r="CV51">
        <v>0.32930141878687158</v>
      </c>
      <c r="CW51">
        <v>0.34685747449998827</v>
      </c>
      <c r="CX51">
        <v>0.35092567640189465</v>
      </c>
      <c r="CY51">
        <v>0.35448880315387027</v>
      </c>
      <c r="CZ51">
        <v>0.35318645623928091</v>
      </c>
      <c r="DA51">
        <v>0.32895733026453672</v>
      </c>
      <c r="DB51">
        <v>0.31206513028661553</v>
      </c>
      <c r="DC51">
        <v>0.30366742356533144</v>
      </c>
      <c r="DD51">
        <v>0.3007841751555258</v>
      </c>
      <c r="DE51">
        <v>0.30715405097629217</v>
      </c>
      <c r="DF51">
        <v>0.31027156465801964</v>
      </c>
      <c r="DG51">
        <v>0.3097923527330253</v>
      </c>
      <c r="DI51" t="s">
        <v>267</v>
      </c>
      <c r="DJ51" t="s">
        <v>276</v>
      </c>
      <c r="DK51">
        <v>1.6133790029785884E-2</v>
      </c>
      <c r="DL51">
        <v>2.5374094819951645E-2</v>
      </c>
      <c r="DM51">
        <v>1.8498229768163076E-2</v>
      </c>
      <c r="DN51">
        <v>2.3929193910742885E-2</v>
      </c>
      <c r="DO51">
        <v>9.7883801640879561E-3</v>
      </c>
      <c r="DP51">
        <v>9.3549295041697612E-3</v>
      </c>
      <c r="DQ51">
        <v>7.4243272102282277E-3</v>
      </c>
      <c r="DR51">
        <v>2.0517578019502075E-2</v>
      </c>
      <c r="DS51">
        <v>2.0010886338659158E-2</v>
      </c>
      <c r="DT51">
        <v>3.091448265493563E-2</v>
      </c>
      <c r="DU51">
        <v>4.1992016452543655E-2</v>
      </c>
      <c r="DV51">
        <v>5.3899632195591476E-2</v>
      </c>
      <c r="DW51">
        <v>4.5692746635645716E-2</v>
      </c>
      <c r="DX51">
        <v>2.6210533795857836E-2</v>
      </c>
      <c r="DY51">
        <v>1.7450691328931144E-2</v>
      </c>
      <c r="DZ51">
        <v>2.4012678782999061E-2</v>
      </c>
      <c r="EA51">
        <v>1.3974605535826192E-2</v>
      </c>
      <c r="EB51">
        <v>7.3655765211375311E-3</v>
      </c>
      <c r="EC51">
        <v>1.2492252188894354E-2</v>
      </c>
      <c r="ED51">
        <v>5.1915764706687226E-3</v>
      </c>
      <c r="EE51">
        <v>7.0585868723769618E-3</v>
      </c>
      <c r="EF51">
        <v>1.2921874923152029E-2</v>
      </c>
      <c r="EG51">
        <v>1.9572300979693862E-2</v>
      </c>
      <c r="EH51">
        <v>2.6912690812570028E-2</v>
      </c>
      <c r="EI51">
        <v>7.5712285326822526E-3</v>
      </c>
      <c r="EJ51">
        <v>1.3575635117428438E-2</v>
      </c>
      <c r="EK51">
        <v>1.6319279836319676E-2</v>
      </c>
      <c r="EL51">
        <v>2.5555017944147898E-2</v>
      </c>
      <c r="EM51">
        <v>2.4501972296315042E-2</v>
      </c>
      <c r="EN51">
        <v>2.6911403668343978E-2</v>
      </c>
      <c r="EO51">
        <v>3.6121400923094793E-2</v>
      </c>
      <c r="EP51">
        <v>3.4542288548086955E-2</v>
      </c>
      <c r="EQ51">
        <v>2.5596275264615633E-2</v>
      </c>
      <c r="ER51">
        <v>3.4376233879223318E-2</v>
      </c>
      <c r="ES51">
        <v>3.0198984871159497E-2</v>
      </c>
      <c r="ET51">
        <v>3.7955055533448717E-2</v>
      </c>
      <c r="EU51">
        <v>3.303767493562941E-2</v>
      </c>
      <c r="EV51">
        <v>4.4709293141100614E-2</v>
      </c>
      <c r="EW51">
        <v>3.5928978826883257E-2</v>
      </c>
      <c r="EX51">
        <v>4.7388029730300936E-2</v>
      </c>
      <c r="EY51">
        <v>3.3843746567681597E-2</v>
      </c>
      <c r="EZ51">
        <v>2.0523019726935536E-2</v>
      </c>
      <c r="FA51">
        <v>2.6137491755049216E-2</v>
      </c>
      <c r="FB51">
        <v>2.9930541084372025E-2</v>
      </c>
      <c r="FC51">
        <v>1.5964295764706107E-2</v>
      </c>
      <c r="FD51">
        <v>3.0898031454843388E-2</v>
      </c>
      <c r="FE51">
        <v>1.7124089604066767E-2</v>
      </c>
      <c r="FF51">
        <v>2.172941131008559E-2</v>
      </c>
      <c r="FG51">
        <v>4.5270916127195165E-2</v>
      </c>
      <c r="FH51">
        <v>6.5074435575879025E-2</v>
      </c>
      <c r="FI51">
        <v>7.339895273349506E-2</v>
      </c>
      <c r="FJ51">
        <v>8.2485036255951744E-2</v>
      </c>
      <c r="FK51">
        <v>4.0996103454179755E-2</v>
      </c>
      <c r="FL51">
        <v>3.5506713858602795E-2</v>
      </c>
      <c r="FM51">
        <v>2.5252358981762261E-2</v>
      </c>
      <c r="FN51">
        <v>3.4447289688871216E-2</v>
      </c>
      <c r="FO51">
        <v>3.7096951781786194E-2</v>
      </c>
      <c r="FP51">
        <v>0</v>
      </c>
      <c r="FQ51">
        <v>0</v>
      </c>
      <c r="FR51">
        <v>9.7129681554232513E-3</v>
      </c>
      <c r="FS51">
        <v>1.8898636667382722E-2</v>
      </c>
      <c r="FT51">
        <v>1.0343118794370382E-2</v>
      </c>
      <c r="FU51">
        <v>2.3243255649454713E-2</v>
      </c>
      <c r="FV51">
        <v>3.2817430813850315E-2</v>
      </c>
      <c r="FW51">
        <v>4.0007675939777297E-2</v>
      </c>
      <c r="FX51">
        <v>3.7178636367067398E-2</v>
      </c>
      <c r="FY51">
        <v>3.1588659028978922E-2</v>
      </c>
      <c r="FZ51">
        <v>8.1428050186246811E-3</v>
      </c>
      <c r="GA51">
        <v>1.4891595539596398E-2</v>
      </c>
      <c r="GB51">
        <v>4.5224073170223603E-2</v>
      </c>
      <c r="GC51">
        <v>8.1200477443166996E-2</v>
      </c>
      <c r="GD51">
        <v>6.7974512009058269E-2</v>
      </c>
      <c r="GE51">
        <v>1.0956370045397616E-2</v>
      </c>
      <c r="GF51">
        <v>4.0439826873418612E-3</v>
      </c>
      <c r="GG51">
        <v>4.6733485053785453E-3</v>
      </c>
      <c r="GH51">
        <v>2.2406218840894691E-3</v>
      </c>
      <c r="GI51">
        <v>0</v>
      </c>
      <c r="GJ51">
        <v>0</v>
      </c>
      <c r="GK51">
        <v>2.0257150138552906E-3</v>
      </c>
      <c r="GL51">
        <v>1.5557361382562418E-3</v>
      </c>
      <c r="GM51">
        <v>1.0010310578647985E-2</v>
      </c>
      <c r="GN51">
        <v>2.0868248942798557E-2</v>
      </c>
      <c r="GO51">
        <v>2.5935645030588237E-2</v>
      </c>
      <c r="GP51">
        <v>3.1681037333609115E-2</v>
      </c>
      <c r="GQ51">
        <v>3.8897869152374705E-2</v>
      </c>
      <c r="GR51">
        <v>2.4348311325542358E-2</v>
      </c>
      <c r="GS51">
        <v>2.4512032657734325E-2</v>
      </c>
      <c r="GT51">
        <v>1.415587769392429E-2</v>
      </c>
      <c r="GU51">
        <v>1.9612773565478671E-2</v>
      </c>
      <c r="GV51">
        <v>2.3099679395510123E-2</v>
      </c>
      <c r="GW51">
        <v>2.9902752830166423E-2</v>
      </c>
      <c r="GX51">
        <v>7.7324615487388993E-3</v>
      </c>
      <c r="GY51">
        <v>8.8547093960425153E-3</v>
      </c>
      <c r="GZ51">
        <v>1.0049249897013595E-2</v>
      </c>
      <c r="HA51">
        <v>8.9375754104351456E-3</v>
      </c>
      <c r="HB51">
        <v>1.9646013878435627E-2</v>
      </c>
      <c r="HC51">
        <v>2.289174870174468E-2</v>
      </c>
      <c r="HD51">
        <v>3.4235992255022336E-2</v>
      </c>
      <c r="HE51">
        <v>1.4555676437667888E-2</v>
      </c>
      <c r="HF51">
        <v>1.3712776423187256E-2</v>
      </c>
      <c r="HG51">
        <v>1.6503241721099619E-2</v>
      </c>
      <c r="HH51">
        <v>1.9337441670673177E-2</v>
      </c>
      <c r="HI51">
        <v>1.5147932122185697E-2</v>
      </c>
      <c r="HJ51">
        <v>1.8046087547488737E-2</v>
      </c>
      <c r="HK51">
        <v>1.9328121357765814E-2</v>
      </c>
      <c r="HL51">
        <v>2.8473588223784799E-3</v>
      </c>
      <c r="HM51">
        <v>5.6216835161564099E-3</v>
      </c>
      <c r="HN51">
        <v>2.4641316624584731E-2</v>
      </c>
      <c r="HP51" t="s">
        <v>267</v>
      </c>
      <c r="HQ51" t="s">
        <v>277</v>
      </c>
      <c r="HR51">
        <v>2.0832275717661625E-2</v>
      </c>
      <c r="HS51">
        <v>5.5291486810458328E-3</v>
      </c>
      <c r="HT51">
        <v>1.9210848482632274E-2</v>
      </c>
      <c r="HU51">
        <v>1.7351005851313665E-2</v>
      </c>
      <c r="HV51">
        <v>3.2303989738384234E-2</v>
      </c>
      <c r="HW51">
        <v>3.1676849558510578E-2</v>
      </c>
      <c r="HX51">
        <v>4.0327566720099579E-2</v>
      </c>
      <c r="HY51">
        <v>2.5136813557811832E-2</v>
      </c>
      <c r="HZ51">
        <v>3.249054511482069E-2</v>
      </c>
      <c r="IA51">
        <v>4.1474017605032639E-3</v>
      </c>
      <c r="IB51">
        <v>0</v>
      </c>
      <c r="IC51">
        <v>0</v>
      </c>
      <c r="ID51">
        <v>2.2220810318434731E-2</v>
      </c>
      <c r="IE51">
        <v>5.1450918961220435E-2</v>
      </c>
      <c r="IF51">
        <v>7.0710737167713311E-2</v>
      </c>
      <c r="IG51">
        <v>7.3660485982688484E-2</v>
      </c>
      <c r="IH51">
        <v>8.6652275014904828E-2</v>
      </c>
      <c r="II51">
        <v>5.0368424807582468E-2</v>
      </c>
      <c r="IJ51">
        <v>3.7950889684544756E-2</v>
      </c>
      <c r="IK51">
        <v>3.3325683966955497E-2</v>
      </c>
      <c r="IL51">
        <v>5.9693253012676204E-3</v>
      </c>
      <c r="IM51">
        <v>5.4024889577333427E-3</v>
      </c>
      <c r="IN51">
        <v>1.2008372002161465E-2</v>
      </c>
      <c r="IO51">
        <v>1.2031391517459449E-2</v>
      </c>
      <c r="IP51">
        <v>3.6639661650366313E-2</v>
      </c>
      <c r="IQ51">
        <v>3.4718895087788477E-2</v>
      </c>
      <c r="IR51">
        <v>3.8212011230545274E-2</v>
      </c>
      <c r="IS51">
        <v>3.9218491001977794E-2</v>
      </c>
      <c r="IT51">
        <v>4.0764325265165456E-2</v>
      </c>
      <c r="IU51">
        <v>1.3239372088270741E-2</v>
      </c>
      <c r="IV51">
        <v>1.2803292800109027E-2</v>
      </c>
      <c r="IW51">
        <v>2.9854886746075178E-2</v>
      </c>
      <c r="IX51">
        <v>4.074150694366728E-2</v>
      </c>
      <c r="IY51">
        <v>3.5338266407718262E-2</v>
      </c>
      <c r="IZ51">
        <v>5.1037812536740529E-2</v>
      </c>
      <c r="JA51">
        <v>4.4858070397279216E-2</v>
      </c>
      <c r="JB51">
        <v>3.3791984501283796E-2</v>
      </c>
      <c r="JC51">
        <v>5.4367765719422947E-3</v>
      </c>
      <c r="JD51">
        <v>2.7411996302350326E-2</v>
      </c>
      <c r="JE51">
        <v>4.5617606058631764E-2</v>
      </c>
      <c r="JF51">
        <v>6.0930429564306381E-2</v>
      </c>
      <c r="JG51">
        <v>6.6884550147292623E-2</v>
      </c>
      <c r="JH51">
        <v>5.0064208799623741E-2</v>
      </c>
      <c r="JI51">
        <v>6.8623864868161508E-2</v>
      </c>
      <c r="JJ51">
        <v>7.6002338228729552E-2</v>
      </c>
      <c r="JK51">
        <v>5.7557846662203552E-2</v>
      </c>
      <c r="JL51">
        <v>3.7784377897668975E-2</v>
      </c>
      <c r="JM51">
        <v>4.3244987590079165E-2</v>
      </c>
      <c r="JN51">
        <v>3.9975196319601655E-2</v>
      </c>
      <c r="JO51">
        <v>3.2160267986381476E-2</v>
      </c>
      <c r="JP51">
        <v>2.0816347812612677E-2</v>
      </c>
      <c r="JQ51">
        <v>0</v>
      </c>
      <c r="JR51">
        <v>3.2394643854211869E-2</v>
      </c>
      <c r="JS51">
        <v>3.1326262714306878E-2</v>
      </c>
      <c r="JT51">
        <v>6.1365538528339571E-2</v>
      </c>
      <c r="JU51">
        <v>1.1944201437913511E-2</v>
      </c>
      <c r="JV51">
        <v>4.8333755117005283E-3</v>
      </c>
      <c r="JW51">
        <v>3.0834846579337806E-2</v>
      </c>
      <c r="JX51">
        <v>4.0183855686346935E-2</v>
      </c>
      <c r="JY51">
        <v>4.6324857318977002E-2</v>
      </c>
      <c r="JZ51">
        <v>4.2164600628389989E-2</v>
      </c>
      <c r="KA51">
        <v>0</v>
      </c>
      <c r="KB51">
        <v>0</v>
      </c>
      <c r="KC51">
        <v>0</v>
      </c>
      <c r="KD51">
        <v>2.4309109032545147E-3</v>
      </c>
      <c r="KE51">
        <v>1.5283558692865479E-2</v>
      </c>
      <c r="KF51">
        <v>1.2144580421177732E-2</v>
      </c>
      <c r="KG51">
        <v>1.9832830341045514E-2</v>
      </c>
      <c r="KH51">
        <v>1.3867931685126685E-2</v>
      </c>
      <c r="KI51">
        <v>4.7641771221370753E-3</v>
      </c>
      <c r="KJ51">
        <v>6.0928166258098302E-3</v>
      </c>
      <c r="KK51">
        <v>2.9313570872455706E-2</v>
      </c>
      <c r="KL51">
        <v>3.1167068564231355E-2</v>
      </c>
      <c r="KM51">
        <v>1.5985599715521728E-2</v>
      </c>
      <c r="KN51">
        <v>1.2767675236231532E-2</v>
      </c>
      <c r="KO51">
        <v>1.4532143516038074E-2</v>
      </c>
      <c r="KP51">
        <v>1.8026760370187717E-2</v>
      </c>
      <c r="KQ51">
        <v>5.0256526374201126E-3</v>
      </c>
      <c r="KR51">
        <v>0</v>
      </c>
      <c r="KS51">
        <v>4.4481447492447134E-3</v>
      </c>
      <c r="KT51">
        <v>4.9959536750947935E-3</v>
      </c>
      <c r="KU51">
        <v>0</v>
      </c>
      <c r="KV51">
        <v>0</v>
      </c>
      <c r="KW51">
        <v>0</v>
      </c>
      <c r="KX51">
        <v>0</v>
      </c>
      <c r="KY51">
        <v>1.4790542976456239E-2</v>
      </c>
      <c r="KZ51">
        <v>2.186718872142265E-2</v>
      </c>
      <c r="LA51">
        <v>3.7991666304371799E-2</v>
      </c>
      <c r="LB51">
        <v>3.2902730968012363E-2</v>
      </c>
      <c r="LC51">
        <v>3.0526777993070374E-2</v>
      </c>
      <c r="LD51">
        <v>1.4190527098627979E-2</v>
      </c>
      <c r="LE51">
        <v>4.6625358873034935E-2</v>
      </c>
      <c r="LF51">
        <v>4.1035734423878444E-2</v>
      </c>
      <c r="LG51">
        <v>1.9512557355203797E-2</v>
      </c>
      <c r="LH51">
        <v>2.7358389130836953E-2</v>
      </c>
      <c r="LI51">
        <v>2.5862827558270522E-2</v>
      </c>
      <c r="LJ51">
        <v>1.1822774528450092E-2</v>
      </c>
      <c r="LK51">
        <v>1.279674753640469E-2</v>
      </c>
      <c r="LL51">
        <v>3.6667220769025427E-2</v>
      </c>
      <c r="LM51">
        <v>2.7073165235594065E-2</v>
      </c>
      <c r="LN51">
        <v>2.948656553651189E-2</v>
      </c>
      <c r="LO51">
        <v>3.0274653866549914E-2</v>
      </c>
      <c r="LP51">
        <v>3.9081159804360083E-2</v>
      </c>
      <c r="LQ51">
        <v>1.2600389764229484E-2</v>
      </c>
      <c r="LR51">
        <v>1.0592859911458384E-2</v>
      </c>
      <c r="LS51">
        <v>2.9802350883656757E-2</v>
      </c>
      <c r="LT51">
        <v>2.7083159899512793E-2</v>
      </c>
      <c r="LU51">
        <v>2.2843305729113108E-2</v>
      </c>
      <c r="LW51" t="s">
        <v>267</v>
      </c>
      <c r="LX51" t="s">
        <v>278</v>
      </c>
      <c r="LY51">
        <v>0.17524164093026698</v>
      </c>
      <c r="LZ51">
        <v>0.17571149185192733</v>
      </c>
      <c r="MA51">
        <v>0.16719186776307127</v>
      </c>
      <c r="MB51">
        <v>0.15791790230957842</v>
      </c>
      <c r="MC51">
        <v>0.15597103456810962</v>
      </c>
      <c r="MD51">
        <v>0.16406011739122756</v>
      </c>
      <c r="ME51">
        <v>0.17226900276788942</v>
      </c>
      <c r="MF51">
        <v>0.18178444029548724</v>
      </c>
      <c r="MG51">
        <v>0.17423309819502483</v>
      </c>
      <c r="MH51">
        <v>0.18437723944991005</v>
      </c>
      <c r="MI51">
        <v>0.18478214755946706</v>
      </c>
      <c r="MJ51">
        <v>0.1785711747718281</v>
      </c>
      <c r="MK51">
        <v>0.16972836263159957</v>
      </c>
      <c r="ML51">
        <v>0.15567045125903581</v>
      </c>
      <c r="MM51">
        <v>0.14222845788438992</v>
      </c>
      <c r="MN51">
        <v>0.13387234113477819</v>
      </c>
      <c r="MO51">
        <v>0.1357716140383782</v>
      </c>
      <c r="MP51">
        <v>0.17378385693639431</v>
      </c>
      <c r="MQ51">
        <v>0.14763299893155915</v>
      </c>
      <c r="MR51">
        <v>0.15517474719663144</v>
      </c>
      <c r="MS51">
        <v>0.17758045037437353</v>
      </c>
      <c r="MT51">
        <v>0.18825779843321858</v>
      </c>
      <c r="MU51">
        <v>0.20821664170931853</v>
      </c>
      <c r="MV51">
        <v>0.21419872713196983</v>
      </c>
      <c r="MW51">
        <v>0.19456673595700949</v>
      </c>
      <c r="MX51">
        <v>0.1952908048252367</v>
      </c>
      <c r="MY51">
        <v>0.17302889065768928</v>
      </c>
      <c r="MZ51">
        <v>0.15291635653392047</v>
      </c>
      <c r="NA51">
        <v>0.14944170802604931</v>
      </c>
      <c r="NB51">
        <v>0.1753507897551965</v>
      </c>
      <c r="NC51">
        <v>0.17632998695706234</v>
      </c>
      <c r="ND51">
        <v>0.16699654891989102</v>
      </c>
      <c r="NE51">
        <v>0.14626004160787126</v>
      </c>
      <c r="NF51">
        <v>0.12336498319009692</v>
      </c>
      <c r="NG51">
        <v>9.9056567754566713E-2</v>
      </c>
      <c r="NH51">
        <v>0.10623128029946799</v>
      </c>
      <c r="NI51">
        <v>0.11860198032450253</v>
      </c>
      <c r="NJ51">
        <v>0.14925373958438332</v>
      </c>
      <c r="NK51">
        <v>0.17368955552447854</v>
      </c>
      <c r="NL51">
        <v>0.17272214743779213</v>
      </c>
      <c r="NM51">
        <v>0.16989079382033603</v>
      </c>
      <c r="NN51">
        <v>0.16972638623209688</v>
      </c>
      <c r="NO51">
        <v>0.17291872626652102</v>
      </c>
      <c r="NP51">
        <v>0.18172703234682508</v>
      </c>
      <c r="NQ51">
        <v>0.18574177851930065</v>
      </c>
      <c r="NR51">
        <v>0.2028564121298482</v>
      </c>
      <c r="NS51">
        <v>0.23794745731208916</v>
      </c>
      <c r="NT51">
        <v>0.21387739369245928</v>
      </c>
      <c r="NU51">
        <v>0.18738179076815228</v>
      </c>
      <c r="NV51">
        <v>0.1894962998219577</v>
      </c>
      <c r="NW51">
        <v>0.18358671148705077</v>
      </c>
      <c r="NX51">
        <v>0.17158918526726499</v>
      </c>
      <c r="NY51">
        <v>0.15480939328991888</v>
      </c>
      <c r="NZ51">
        <v>0.13448302397470735</v>
      </c>
      <c r="OA51">
        <v>9.2184457279691726E-2</v>
      </c>
      <c r="OB51">
        <v>0.14214677996703662</v>
      </c>
      <c r="OC51">
        <v>0.18076923177034443</v>
      </c>
      <c r="OD51">
        <v>0.26349318885101491</v>
      </c>
      <c r="OE51">
        <v>0.26788475150610364</v>
      </c>
      <c r="OF51">
        <v>0.24544184021281087</v>
      </c>
      <c r="OG51">
        <v>0.23123794021720984</v>
      </c>
      <c r="OH51">
        <v>0.28637643473128999</v>
      </c>
      <c r="OI51">
        <v>0.27124408652082049</v>
      </c>
      <c r="OJ51">
        <v>0.25282404028421807</v>
      </c>
      <c r="OK51">
        <v>0.24042869424101729</v>
      </c>
      <c r="OL51">
        <v>0.22882843254489185</v>
      </c>
      <c r="OM51">
        <v>0.22472944608652143</v>
      </c>
      <c r="ON51">
        <v>0.22814706069388463</v>
      </c>
      <c r="OO51">
        <v>0.21335168219358822</v>
      </c>
      <c r="OP51">
        <v>0.17262722385535484</v>
      </c>
      <c r="OQ51">
        <v>0.12709850042837817</v>
      </c>
      <c r="OR51">
        <v>9.7634618599135886E-2</v>
      </c>
      <c r="OS51">
        <v>0.19026788751032925</v>
      </c>
      <c r="OT51">
        <v>0.22093220230571867</v>
      </c>
      <c r="OU51">
        <v>0.21609852073332661</v>
      </c>
      <c r="OV51">
        <v>0.22629790484753709</v>
      </c>
      <c r="OW51">
        <v>0.26679594877064849</v>
      </c>
      <c r="OX51">
        <v>0.28881838324109715</v>
      </c>
      <c r="OY51">
        <v>0.2795272960788811</v>
      </c>
      <c r="OZ51">
        <v>0.25753923474597445</v>
      </c>
      <c r="PA51">
        <v>0.24855411930819898</v>
      </c>
      <c r="PB51">
        <v>0.24961803962041754</v>
      </c>
      <c r="PC51">
        <v>0.23156901687239798</v>
      </c>
      <c r="PD51">
        <v>0.22488232176017189</v>
      </c>
      <c r="PE51">
        <v>0.21791302749939062</v>
      </c>
      <c r="PF51">
        <v>0.20703149082307948</v>
      </c>
      <c r="PG51">
        <v>0.18544395795652849</v>
      </c>
      <c r="PH51">
        <v>0.17377756254887311</v>
      </c>
      <c r="PI51">
        <v>0.16892886772903182</v>
      </c>
      <c r="PJ51">
        <v>0.15752349781076933</v>
      </c>
      <c r="PK51">
        <v>0.14173769868870173</v>
      </c>
      <c r="PL51">
        <v>0.1350140865880681</v>
      </c>
      <c r="PM51">
        <v>0.13782283586001648</v>
      </c>
      <c r="PN51">
        <v>0.14800704944147708</v>
      </c>
      <c r="PO51">
        <v>0.14369334931313807</v>
      </c>
      <c r="PP51">
        <v>0.14558545775874462</v>
      </c>
      <c r="PQ51">
        <v>0.16181801379862637</v>
      </c>
      <c r="PR51">
        <v>0.16954263000864106</v>
      </c>
      <c r="PS51">
        <v>0.17103577132220379</v>
      </c>
      <c r="PT51">
        <v>0.18103269844143521</v>
      </c>
      <c r="PU51">
        <v>0.1684031179152618</v>
      </c>
      <c r="PV51">
        <v>0.15561496272440922</v>
      </c>
      <c r="PW51">
        <v>0.14151763711628737</v>
      </c>
      <c r="PX51">
        <v>0.16131714372665623</v>
      </c>
      <c r="PY51">
        <v>0.16328576825142288</v>
      </c>
      <c r="PZ51">
        <v>0.15819316459555915</v>
      </c>
      <c r="QA51">
        <v>0.15242727903305123</v>
      </c>
      <c r="QB51">
        <v>0.138323452212712</v>
      </c>
      <c r="QL51" t="s">
        <v>267</v>
      </c>
      <c r="QM51">
        <v>0.33271744949101667</v>
      </c>
      <c r="QN51">
        <v>0.34074763239250799</v>
      </c>
      <c r="QO51">
        <v>0.34135739018329114</v>
      </c>
      <c r="QP51">
        <v>0.34290953850113171</v>
      </c>
      <c r="QQ51">
        <v>0.34428916411906829</v>
      </c>
      <c r="QR51">
        <v>0.33993969930302442</v>
      </c>
      <c r="QS51">
        <v>0.33151629139845312</v>
      </c>
      <c r="QT51">
        <v>0.30589265629213375</v>
      </c>
      <c r="QU51">
        <v>0.30449439182866062</v>
      </c>
      <c r="QV51">
        <v>0.29944389531143728</v>
      </c>
      <c r="QW51">
        <v>0.30026385069956502</v>
      </c>
      <c r="QX51">
        <v>0.30954301779224741</v>
      </c>
      <c r="QY51">
        <v>0.32119062434185064</v>
      </c>
      <c r="QZ51">
        <v>0.33622667120812372</v>
      </c>
      <c r="RA51">
        <v>0.34817306014791993</v>
      </c>
      <c r="RB51">
        <v>0.3540320567836886</v>
      </c>
      <c r="RC51">
        <v>0.3521087112880445</v>
      </c>
      <c r="RD51">
        <v>0.34012903056081045</v>
      </c>
      <c r="RE51">
        <v>0.3454079198030286</v>
      </c>
      <c r="RF51">
        <v>0.3503340317034172</v>
      </c>
      <c r="RG51">
        <v>0.34824671205320218</v>
      </c>
      <c r="RH51">
        <v>0.32780339005904735</v>
      </c>
      <c r="RI51">
        <v>0.30330884169422262</v>
      </c>
      <c r="RJ51">
        <v>0.30182763425383974</v>
      </c>
      <c r="RK51">
        <v>0.31188807851256811</v>
      </c>
      <c r="RL51">
        <v>0.2758584749657173</v>
      </c>
      <c r="RM51">
        <v>0.29876624643825306</v>
      </c>
      <c r="RN51">
        <v>0.31818437932611138</v>
      </c>
      <c r="RO51">
        <v>0.32966599987756151</v>
      </c>
      <c r="RP51">
        <v>0.32251318059204237</v>
      </c>
      <c r="RQ51">
        <v>0.30990417056246117</v>
      </c>
      <c r="RR51">
        <v>0.30919127740592839</v>
      </c>
      <c r="RS51">
        <v>0.33406807030477248</v>
      </c>
      <c r="RT51">
        <v>0.35138177621269362</v>
      </c>
      <c r="RU51">
        <v>0.35862215951997778</v>
      </c>
      <c r="RV51">
        <v>0.34977573380762911</v>
      </c>
      <c r="RW51">
        <v>0.20315885025647906</v>
      </c>
      <c r="RX51">
        <v>0.1885672745642796</v>
      </c>
      <c r="RY51">
        <v>0.16274432240939582</v>
      </c>
      <c r="RZ51">
        <v>0.13657030760565997</v>
      </c>
      <c r="SA51">
        <v>0.13584224929490049</v>
      </c>
      <c r="SB51">
        <v>0.14122450978840029</v>
      </c>
      <c r="SC51">
        <v>0.15025915101034021</v>
      </c>
      <c r="SD51">
        <v>0.12390307279028813</v>
      </c>
      <c r="SE51">
        <v>0.13295561275095441</v>
      </c>
      <c r="SF51">
        <v>0.14507065349134771</v>
      </c>
      <c r="SG51">
        <v>0.15390505856029033</v>
      </c>
      <c r="SH51">
        <v>0.16021342205714589</v>
      </c>
      <c r="SI51">
        <v>0.1566353558638337</v>
      </c>
      <c r="SJ51">
        <v>0.14495950004492791</v>
      </c>
      <c r="SK51">
        <v>0.14865757255839471</v>
      </c>
      <c r="SL51">
        <v>0.16403826851345696</v>
      </c>
      <c r="SM51">
        <v>0.19258862846156494</v>
      </c>
      <c r="SN51">
        <v>0.2101290466001518</v>
      </c>
      <c r="SO51">
        <v>0.17979185492773467</v>
      </c>
      <c r="SP51">
        <v>0.15645929981199411</v>
      </c>
      <c r="SQ51">
        <v>0.137779361800385</v>
      </c>
      <c r="SR51">
        <v>0.12570148710502724</v>
      </c>
      <c r="SS51">
        <v>0.12244666682332614</v>
      </c>
      <c r="ST51">
        <v>0.13408816531546552</v>
      </c>
      <c r="SU51">
        <v>0.15006868873551069</v>
      </c>
      <c r="SV51">
        <v>0.12396811296014516</v>
      </c>
      <c r="SW51">
        <v>0.14178109664741406</v>
      </c>
      <c r="SX51">
        <v>0.15556526169803947</v>
      </c>
      <c r="SY51">
        <v>0.16559400798936075</v>
      </c>
      <c r="SZ51">
        <v>0.17590014032725473</v>
      </c>
      <c r="TA51">
        <v>0.17352486292057615</v>
      </c>
      <c r="TB51">
        <v>0.16344321805994802</v>
      </c>
      <c r="TC51">
        <v>0.16069685985476567</v>
      </c>
      <c r="TD51">
        <v>0.17310404951890912</v>
      </c>
      <c r="TE51">
        <v>0.19337543442833108</v>
      </c>
      <c r="TF51">
        <v>0.20566528725821243</v>
      </c>
      <c r="TG51">
        <v>0.28354279664021387</v>
      </c>
      <c r="TH51">
        <v>0.26664542739292851</v>
      </c>
      <c r="TI51">
        <v>0.26593401422762392</v>
      </c>
      <c r="TJ51">
        <v>0.25361903234295791</v>
      </c>
      <c r="TK51">
        <v>0.24382625400484825</v>
      </c>
      <c r="TL51">
        <v>0.23039792216870453</v>
      </c>
      <c r="TM51">
        <v>0.236909325332335</v>
      </c>
      <c r="TN51">
        <v>0.20955589600685984</v>
      </c>
      <c r="TO51">
        <v>0.2206288430223918</v>
      </c>
      <c r="TP51">
        <v>0.23226246023400249</v>
      </c>
      <c r="TQ51">
        <v>0.23931111755841475</v>
      </c>
      <c r="TR51">
        <v>0.25224961652537436</v>
      </c>
      <c r="TS51">
        <v>0.25856125148281622</v>
      </c>
      <c r="TT51">
        <v>0.26790823473143588</v>
      </c>
      <c r="TU51">
        <v>0.28693184812063238</v>
      </c>
      <c r="TV51">
        <v>0.29846984865924114</v>
      </c>
      <c r="TW51">
        <v>0.30155060425653724</v>
      </c>
      <c r="TX51">
        <v>0.3043424320185138</v>
      </c>
      <c r="TY51">
        <v>0.42625262157752541</v>
      </c>
      <c r="TZ51">
        <v>0.42866001452800517</v>
      </c>
      <c r="UA51">
        <v>0.42565764443146564</v>
      </c>
      <c r="UB51">
        <v>0.42244644606074816</v>
      </c>
      <c r="UC51">
        <v>0.41595301581179078</v>
      </c>
      <c r="UD51">
        <v>0.40567953580854854</v>
      </c>
      <c r="UE51">
        <v>0.39469067074917757</v>
      </c>
      <c r="UF51">
        <v>0.38190404793898869</v>
      </c>
      <c r="UG51">
        <v>0.37614877594299401</v>
      </c>
      <c r="UH51">
        <v>0.37646169638913973</v>
      </c>
      <c r="UI51">
        <v>0.37561467912884478</v>
      </c>
      <c r="UJ51">
        <v>0.38425816420590081</v>
      </c>
      <c r="UK51">
        <v>0.4080281904653989</v>
      </c>
      <c r="UL51">
        <v>0.41982797781045483</v>
      </c>
      <c r="UM51">
        <v>0.42566224659196833</v>
      </c>
      <c r="UN51">
        <v>0.42850549990545828</v>
      </c>
      <c r="UO51">
        <v>0.43158448934390142</v>
      </c>
      <c r="UP51">
        <v>0.43467517557356306</v>
      </c>
      <c r="UR51" t="s">
        <v>248</v>
      </c>
      <c r="US51" t="s">
        <v>290</v>
      </c>
      <c r="UT51" t="s">
        <v>291</v>
      </c>
      <c r="UU51">
        <v>0.67884689501199913</v>
      </c>
    </row>
    <row r="52" spans="2:567" x14ac:dyDescent="0.45">
      <c r="B52" t="s">
        <v>268</v>
      </c>
      <c r="C52" t="s">
        <v>31</v>
      </c>
      <c r="D52">
        <v>0.33548088183045954</v>
      </c>
      <c r="E52">
        <v>0.31773637349934458</v>
      </c>
      <c r="F52">
        <v>0.31338813609352201</v>
      </c>
      <c r="G52">
        <v>0.3090998186720208</v>
      </c>
      <c r="H52">
        <v>0.31033444166115981</v>
      </c>
      <c r="I52">
        <v>0.32500183928706255</v>
      </c>
      <c r="J52">
        <v>0.34326847955075135</v>
      </c>
      <c r="K52">
        <v>0.34830337700839326</v>
      </c>
      <c r="L52">
        <v>0.36310659108017107</v>
      </c>
      <c r="M52">
        <v>0.37991938385267032</v>
      </c>
      <c r="N52">
        <v>0.39167561296227121</v>
      </c>
      <c r="O52">
        <v>0.39633304560033455</v>
      </c>
      <c r="P52">
        <v>0.38839953361333618</v>
      </c>
      <c r="Q52">
        <v>0.36256839879108455</v>
      </c>
      <c r="R52">
        <v>0.34795815399981078</v>
      </c>
      <c r="S52">
        <v>0.34175879604515386</v>
      </c>
      <c r="T52">
        <v>0.33957236725458673</v>
      </c>
      <c r="U52">
        <v>0.34214772377041136</v>
      </c>
      <c r="V52">
        <v>0.28312547607049876</v>
      </c>
      <c r="W52">
        <v>0.26964332534709579</v>
      </c>
      <c r="X52">
        <v>0.27826508338364259</v>
      </c>
      <c r="Y52">
        <v>0.3064048072536027</v>
      </c>
      <c r="Z52">
        <v>0.33433838673795074</v>
      </c>
      <c r="AA52">
        <v>0.34717773424097698</v>
      </c>
      <c r="AB52">
        <v>0.33415226068931675</v>
      </c>
      <c r="AC52">
        <v>0.34848640118233604</v>
      </c>
      <c r="AD52">
        <v>0.33624587479622814</v>
      </c>
      <c r="AE52">
        <v>0.3344691365931115</v>
      </c>
      <c r="AF52">
        <v>0.33275111394324686</v>
      </c>
      <c r="AG52">
        <v>0.3335040097179362</v>
      </c>
      <c r="AH52">
        <v>0.32938945146270016</v>
      </c>
      <c r="AI52">
        <v>0.32926355153760667</v>
      </c>
      <c r="AJ52">
        <v>0.32739304790300849</v>
      </c>
      <c r="AK52">
        <v>0.31322486630753149</v>
      </c>
      <c r="AL52">
        <v>0.3020942253020763</v>
      </c>
      <c r="AM52">
        <v>0.30516829718097582</v>
      </c>
      <c r="AN52">
        <v>0.2955305957614629</v>
      </c>
      <c r="AO52">
        <v>0.30457751588315018</v>
      </c>
      <c r="AP52">
        <v>0.33680288667234626</v>
      </c>
      <c r="AQ52">
        <v>0.37901879977805208</v>
      </c>
      <c r="AR52">
        <v>0.38682552558818573</v>
      </c>
      <c r="AS52">
        <v>0.37331168796973629</v>
      </c>
      <c r="AT52">
        <v>0.35753582165810793</v>
      </c>
      <c r="AU52">
        <v>0.36967249045483636</v>
      </c>
      <c r="AV52">
        <v>0.3696634800444592</v>
      </c>
      <c r="AW52">
        <v>0.37261158032286834</v>
      </c>
      <c r="AX52">
        <v>0.37887661521207688</v>
      </c>
      <c r="AY52">
        <v>0.36983026241148265</v>
      </c>
      <c r="AZ52">
        <v>0.37093459763833375</v>
      </c>
      <c r="BA52">
        <v>0.37215380999333847</v>
      </c>
      <c r="BB52">
        <v>0.35909072329835678</v>
      </c>
      <c r="BC52">
        <v>0.3403311751640748</v>
      </c>
      <c r="BD52">
        <v>0.31079762660085786</v>
      </c>
      <c r="BE52">
        <v>0.28572805415240604</v>
      </c>
      <c r="BF52">
        <v>0.27699874884193987</v>
      </c>
      <c r="BG52">
        <v>0.2765608519743103</v>
      </c>
      <c r="BH52">
        <v>0.29411725654998339</v>
      </c>
      <c r="BI52">
        <v>0.38556306125198037</v>
      </c>
      <c r="BJ52">
        <v>0.41581504963459109</v>
      </c>
      <c r="BK52">
        <v>0.40248311701224881</v>
      </c>
      <c r="BL52">
        <v>0.38700824605888956</v>
      </c>
      <c r="BM52">
        <v>0.37960780500531516</v>
      </c>
      <c r="BN52">
        <v>0.35842597873643217</v>
      </c>
      <c r="BO52">
        <v>0.3491771473696263</v>
      </c>
      <c r="BP52">
        <v>0.35199411373280431</v>
      </c>
      <c r="BQ52">
        <v>0.34921089219156992</v>
      </c>
      <c r="BR52">
        <v>0.34182379207679664</v>
      </c>
      <c r="BS52">
        <v>0.34506911909551768</v>
      </c>
      <c r="BT52">
        <v>0.33412627831933195</v>
      </c>
      <c r="BU52">
        <v>0.29878297151967115</v>
      </c>
      <c r="BV52">
        <v>0.27681316557636759</v>
      </c>
      <c r="BW52">
        <v>0.26990985112928695</v>
      </c>
      <c r="BX52">
        <v>0.33429909408359565</v>
      </c>
      <c r="BY52">
        <v>0.34810038347035921</v>
      </c>
      <c r="BZ52">
        <v>0.34596294165060254</v>
      </c>
      <c r="CA52">
        <v>0.36229133030387745</v>
      </c>
      <c r="CB52">
        <v>0.41376954819315914</v>
      </c>
      <c r="CC52">
        <v>0.43667862890361853</v>
      </c>
      <c r="CD52">
        <v>0.43195267329248116</v>
      </c>
      <c r="CE52">
        <v>0.4342668240464807</v>
      </c>
      <c r="CF52">
        <v>0.43377193539989722</v>
      </c>
      <c r="CG52">
        <v>0.42128496893096501</v>
      </c>
      <c r="CH52">
        <v>0.4115051346199754</v>
      </c>
      <c r="CI52">
        <v>0.40304417120893632</v>
      </c>
      <c r="CJ52">
        <v>0.38599688060739795</v>
      </c>
      <c r="CK52">
        <v>0.370337438930885</v>
      </c>
      <c r="CL52">
        <v>0.34394016036226688</v>
      </c>
      <c r="CM52">
        <v>0.32838739615066792</v>
      </c>
      <c r="CN52">
        <v>0.31633902806709058</v>
      </c>
      <c r="CO52">
        <v>0.30477355083912505</v>
      </c>
      <c r="CP52">
        <v>0.3074518710036111</v>
      </c>
      <c r="CQ52">
        <v>0.30985433027185971</v>
      </c>
      <c r="CR52">
        <v>0.3068071980534986</v>
      </c>
      <c r="CS52">
        <v>0.29874191524753385</v>
      </c>
      <c r="CT52">
        <v>0.29408911637433749</v>
      </c>
      <c r="CU52">
        <v>0.29577363461729839</v>
      </c>
      <c r="CV52">
        <v>0.3091902688239952</v>
      </c>
      <c r="CW52">
        <v>0.33656912899350178</v>
      </c>
      <c r="CX52">
        <v>0.33835728287811201</v>
      </c>
      <c r="CY52">
        <v>0.33564541357499772</v>
      </c>
      <c r="CZ52">
        <v>0.33266613623706526</v>
      </c>
      <c r="DA52">
        <v>0.32606525678905535</v>
      </c>
      <c r="DB52">
        <v>0.30258186151343952</v>
      </c>
      <c r="DC52">
        <v>0.29123825624556288</v>
      </c>
      <c r="DD52">
        <v>0.29276653011548848</v>
      </c>
      <c r="DE52">
        <v>0.29666057810720675</v>
      </c>
      <c r="DF52">
        <v>0.29606197758371017</v>
      </c>
      <c r="DG52">
        <v>0.30180373598457066</v>
      </c>
      <c r="DI52" t="s">
        <v>268</v>
      </c>
      <c r="DJ52" t="s">
        <v>276</v>
      </c>
      <c r="DK52">
        <v>2.3448935489206041E-2</v>
      </c>
      <c r="DL52">
        <v>1.3839965435833421E-2</v>
      </c>
      <c r="DM52">
        <v>2.0264176883512054E-3</v>
      </c>
      <c r="DN52">
        <v>5.4434799204554386E-3</v>
      </c>
      <c r="DO52">
        <v>1.4272289123730906E-2</v>
      </c>
      <c r="DP52">
        <v>1.8590265120320866E-2</v>
      </c>
      <c r="DQ52">
        <v>2.4740185489230414E-2</v>
      </c>
      <c r="DR52">
        <v>3.5060255803178106E-2</v>
      </c>
      <c r="DS52">
        <v>4.5398337006830021E-3</v>
      </c>
      <c r="DT52">
        <v>1.0628495200271157E-2</v>
      </c>
      <c r="DU52">
        <v>2.0317087132355176E-2</v>
      </c>
      <c r="DV52">
        <v>1.2241222940588142E-2</v>
      </c>
      <c r="DW52">
        <v>1.6592905019815446E-2</v>
      </c>
      <c r="DX52">
        <v>2.3342939695623E-2</v>
      </c>
      <c r="DY52">
        <v>4.2736038937922077E-3</v>
      </c>
      <c r="DZ52">
        <v>6.4760928425555819E-3</v>
      </c>
      <c r="EA52">
        <v>4.2268376371048773E-3</v>
      </c>
      <c r="EB52">
        <v>1.0021322575375351E-2</v>
      </c>
      <c r="EC52">
        <v>4.4560586650069503E-3</v>
      </c>
      <c r="ED52">
        <v>5.6813333551012195E-3</v>
      </c>
      <c r="EE52">
        <v>7.7235786265854797E-3</v>
      </c>
      <c r="EF52">
        <v>1.4884733932006299E-2</v>
      </c>
      <c r="EG52">
        <v>2.7316772208271403E-2</v>
      </c>
      <c r="EH52">
        <v>2.5127334492039185E-2</v>
      </c>
      <c r="EI52">
        <v>2.5107036193625247E-2</v>
      </c>
      <c r="EJ52">
        <v>4.7111497463476716E-3</v>
      </c>
      <c r="EK52">
        <v>1.2880440371970924E-2</v>
      </c>
      <c r="EL52">
        <v>1.1460798583679162E-2</v>
      </c>
      <c r="EM52">
        <v>1.6522647890053799E-2</v>
      </c>
      <c r="EN52">
        <v>2.8164491892683594E-2</v>
      </c>
      <c r="EO52">
        <v>3.2284203374482789E-2</v>
      </c>
      <c r="EP52">
        <v>2.473162644630018E-2</v>
      </c>
      <c r="EQ52">
        <v>2.4032937245039843E-2</v>
      </c>
      <c r="ER52">
        <v>2.3433255662239173E-2</v>
      </c>
      <c r="ES52">
        <v>4.0945497751642586E-2</v>
      </c>
      <c r="ET52">
        <v>4.7746427826643054E-2</v>
      </c>
      <c r="EU52">
        <v>2.9180457200513505E-2</v>
      </c>
      <c r="EV52">
        <v>1.5688862397429493E-2</v>
      </c>
      <c r="EW52">
        <v>1.3484151323356161E-2</v>
      </c>
      <c r="EX52">
        <v>4.0611837809950597E-2</v>
      </c>
      <c r="EY52">
        <v>3.8685716606680021E-2</v>
      </c>
      <c r="EZ52">
        <v>4.3844175921659408E-2</v>
      </c>
      <c r="FA52">
        <v>5.3779371815267041E-2</v>
      </c>
      <c r="FB52">
        <v>5.427209625388113E-2</v>
      </c>
      <c r="FC52">
        <v>3.5964363451974596E-2</v>
      </c>
      <c r="FD52">
        <v>3.5613709518141162E-2</v>
      </c>
      <c r="FE52">
        <v>2.1843237195978697E-2</v>
      </c>
      <c r="FF52">
        <v>1.8406996467009076E-2</v>
      </c>
      <c r="FG52">
        <v>1.0581963807169689E-2</v>
      </c>
      <c r="FH52">
        <v>3.7011948954922637E-2</v>
      </c>
      <c r="FI52">
        <v>5.6593479943378162E-2</v>
      </c>
      <c r="FJ52">
        <v>5.911488520115589E-2</v>
      </c>
      <c r="FK52">
        <v>4.518036716302698E-2</v>
      </c>
      <c r="FL52">
        <v>3.9041799429348718E-2</v>
      </c>
      <c r="FM52">
        <v>3.44319973129905E-2</v>
      </c>
      <c r="FN52">
        <v>7.2735790928311339E-3</v>
      </c>
      <c r="FO52">
        <v>1.6762967377609912E-2</v>
      </c>
      <c r="FP52">
        <v>2.9510532162050841E-2</v>
      </c>
      <c r="FQ52">
        <v>4.27461096592908E-2</v>
      </c>
      <c r="FR52">
        <v>3.8772560746666851E-2</v>
      </c>
      <c r="FS52">
        <v>2.5535821408951272E-2</v>
      </c>
      <c r="FT52">
        <v>1.7077699224606818E-2</v>
      </c>
      <c r="FU52">
        <v>1.2266694517786633E-2</v>
      </c>
      <c r="FV52">
        <v>1.4234288787570461E-2</v>
      </c>
      <c r="FW52">
        <v>2.0700578469276726E-2</v>
      </c>
      <c r="FX52">
        <v>3.5417472776614882E-2</v>
      </c>
      <c r="FY52">
        <v>2.6320043648771923E-2</v>
      </c>
      <c r="FZ52">
        <v>3.3675352973807061E-2</v>
      </c>
      <c r="GA52">
        <v>6.3009853855752182E-2</v>
      </c>
      <c r="GB52">
        <v>5.8528975584973976E-2</v>
      </c>
      <c r="GC52">
        <v>6.1238562888655465E-2</v>
      </c>
      <c r="GD52">
        <v>6.6790133075957103E-2</v>
      </c>
      <c r="GE52">
        <v>8.1154171302778907E-3</v>
      </c>
      <c r="GF52">
        <v>1.5735891155306987E-3</v>
      </c>
      <c r="GG52">
        <v>1.9128299555929119E-3</v>
      </c>
      <c r="GH52">
        <v>4.2451429570820511E-3</v>
      </c>
      <c r="GI52">
        <v>1.8699471533979477E-2</v>
      </c>
      <c r="GJ52">
        <v>2.2530954506162968E-2</v>
      </c>
      <c r="GK52">
        <v>2.1495050736291838E-2</v>
      </c>
      <c r="GL52">
        <v>2.9642448809827394E-2</v>
      </c>
      <c r="GM52">
        <v>2.6691503152495341E-2</v>
      </c>
      <c r="GN52">
        <v>1.17405001109235E-2</v>
      </c>
      <c r="GO52">
        <v>6.3302085938628187E-3</v>
      </c>
      <c r="GP52">
        <v>1.1242343505267862E-2</v>
      </c>
      <c r="GQ52">
        <v>1.3184258892371811E-2</v>
      </c>
      <c r="GR52">
        <v>2.4185989627358608E-2</v>
      </c>
      <c r="GS52">
        <v>3.6101515941423828E-2</v>
      </c>
      <c r="GT52">
        <v>2.3624636517159972E-2</v>
      </c>
      <c r="GU52">
        <v>2.8460246196269426E-2</v>
      </c>
      <c r="GV52">
        <v>2.4493617080485794E-2</v>
      </c>
      <c r="GW52">
        <v>2.3311665550339835E-2</v>
      </c>
      <c r="GX52">
        <v>0</v>
      </c>
      <c r="GY52">
        <v>5.094679569971206E-3</v>
      </c>
      <c r="GZ52">
        <v>1.0742843619521481E-2</v>
      </c>
      <c r="HA52">
        <v>1.6497642552391369E-2</v>
      </c>
      <c r="HB52">
        <v>2.4183721765110133E-2</v>
      </c>
      <c r="HC52">
        <v>3.671352157705824E-2</v>
      </c>
      <c r="HD52">
        <v>1.489511353499879E-2</v>
      </c>
      <c r="HE52">
        <v>1.5104578836566565E-2</v>
      </c>
      <c r="HF52">
        <v>1.7771388811435168E-2</v>
      </c>
      <c r="HG52">
        <v>9.1437224562463133E-3</v>
      </c>
      <c r="HH52">
        <v>1.8309815872531325E-2</v>
      </c>
      <c r="HI52">
        <v>1.3966364016397403E-2</v>
      </c>
      <c r="HJ52">
        <v>1.7690691876425732E-2</v>
      </c>
      <c r="HK52">
        <v>1.8669804906463635E-2</v>
      </c>
      <c r="HL52">
        <v>1.1470261955858343E-2</v>
      </c>
      <c r="HM52">
        <v>2.3883017821867084E-2</v>
      </c>
      <c r="HN52">
        <v>2.8189486698497006E-2</v>
      </c>
      <c r="HP52" t="s">
        <v>268</v>
      </c>
      <c r="HQ52" t="s">
        <v>277</v>
      </c>
      <c r="HR52">
        <v>1.1002680482841129E-2</v>
      </c>
      <c r="HS52">
        <v>1.8676482915174125E-2</v>
      </c>
      <c r="HT52">
        <v>3.2878656657982855E-2</v>
      </c>
      <c r="HU52">
        <v>2.8068138154643527E-2</v>
      </c>
      <c r="HV52">
        <v>2.6704062282858852E-2</v>
      </c>
      <c r="HW52">
        <v>1.5171281057326276E-2</v>
      </c>
      <c r="HX52">
        <v>1.8881742774699541E-2</v>
      </c>
      <c r="HY52">
        <v>2.0124084452834809E-3</v>
      </c>
      <c r="HZ52">
        <v>3.7789725808572198E-2</v>
      </c>
      <c r="IA52">
        <v>4.5655238798963667E-2</v>
      </c>
      <c r="IB52">
        <v>5.0904832310411915E-2</v>
      </c>
      <c r="IC52">
        <v>6.5731328977609652E-2</v>
      </c>
      <c r="ID52">
        <v>6.6093600760469912E-2</v>
      </c>
      <c r="IE52">
        <v>1.7421822802712764E-2</v>
      </c>
      <c r="IF52">
        <v>4.8372784263290114E-2</v>
      </c>
      <c r="IG52">
        <v>5.5815649576388481E-2</v>
      </c>
      <c r="IH52">
        <v>4.9603347716941255E-2</v>
      </c>
      <c r="II52">
        <v>2.9189822811649075E-2</v>
      </c>
      <c r="IJ52">
        <v>4.5861501044410315E-2</v>
      </c>
      <c r="IK52">
        <v>1.3316299971822285E-3</v>
      </c>
      <c r="IL52">
        <v>1.112577415959465E-3</v>
      </c>
      <c r="IM52">
        <v>1.117835695748529E-4</v>
      </c>
      <c r="IN52">
        <v>0</v>
      </c>
      <c r="IO52">
        <v>0</v>
      </c>
      <c r="IP52">
        <v>8.7210719170684545E-3</v>
      </c>
      <c r="IQ52">
        <v>4.19184994305698E-2</v>
      </c>
      <c r="IR52">
        <v>3.7457970812884225E-2</v>
      </c>
      <c r="IS52">
        <v>3.965632952442287E-2</v>
      </c>
      <c r="IT52">
        <v>3.7835998249889348E-2</v>
      </c>
      <c r="IU52">
        <v>3.2409583084451972E-2</v>
      </c>
      <c r="IV52">
        <v>1.3831266548554627E-2</v>
      </c>
      <c r="IW52">
        <v>1.1487897128721185E-2</v>
      </c>
      <c r="IX52">
        <v>1.4642870323417982E-2</v>
      </c>
      <c r="IY52">
        <v>3.1226071197889203E-2</v>
      </c>
      <c r="IZ52">
        <v>2.7523751597824976E-2</v>
      </c>
      <c r="JA52">
        <v>2.5992269149109893E-2</v>
      </c>
      <c r="JB52">
        <v>5.0690405769256305E-2</v>
      </c>
      <c r="JC52">
        <v>5.4596844966670756E-2</v>
      </c>
      <c r="JD52">
        <v>1.836133406185356E-2</v>
      </c>
      <c r="JE52">
        <v>1.3444699498702938E-2</v>
      </c>
      <c r="JF52">
        <v>2.1514824689118431E-2</v>
      </c>
      <c r="JG52">
        <v>1.1660641343908594E-2</v>
      </c>
      <c r="JH52">
        <v>9.8549474844205082E-3</v>
      </c>
      <c r="JI52">
        <v>1.3154072120609636E-2</v>
      </c>
      <c r="JJ52">
        <v>3.8238851296044957E-2</v>
      </c>
      <c r="JK52">
        <v>3.2805345750849653E-2</v>
      </c>
      <c r="JL52">
        <v>5.371344311063251E-2</v>
      </c>
      <c r="JM52">
        <v>4.5553992126737136E-2</v>
      </c>
      <c r="JN52">
        <v>6.6553102063370423E-2</v>
      </c>
      <c r="JO52">
        <v>3.7084649839087984E-2</v>
      </c>
      <c r="JP52">
        <v>3.9098402131838524E-2</v>
      </c>
      <c r="JQ52">
        <v>4.8722724312767439E-2</v>
      </c>
      <c r="JR52">
        <v>5.246076601645188E-2</v>
      </c>
      <c r="JS52">
        <v>4.4756188201418946E-2</v>
      </c>
      <c r="JT52">
        <v>7.2759603662109859E-2</v>
      </c>
      <c r="JU52">
        <v>4.3557305712518139E-2</v>
      </c>
      <c r="JV52">
        <v>3.0313146220679054E-2</v>
      </c>
      <c r="JW52">
        <v>2.7654051419792443E-2</v>
      </c>
      <c r="JX52">
        <v>3.8541411338484939E-2</v>
      </c>
      <c r="JY52">
        <v>5.3769079758848155E-2</v>
      </c>
      <c r="JZ52">
        <v>3.1262643893644276E-2</v>
      </c>
      <c r="KA52">
        <v>7.3152170124516233E-2</v>
      </c>
      <c r="KB52">
        <v>5.6870647013236575E-2</v>
      </c>
      <c r="KC52">
        <v>4.5296910143688321E-2</v>
      </c>
      <c r="KD52">
        <v>3.9764695678772256E-2</v>
      </c>
      <c r="KE52">
        <v>0</v>
      </c>
      <c r="KF52">
        <v>1.2604575233714867E-2</v>
      </c>
      <c r="KG52">
        <v>1.7479094637500147E-2</v>
      </c>
      <c r="KH52">
        <v>5.1916359765439221E-3</v>
      </c>
      <c r="KI52">
        <v>2.1871797609567232E-2</v>
      </c>
      <c r="KJ52">
        <v>3.0580286037264617E-2</v>
      </c>
      <c r="KK52">
        <v>4.6048036526201729E-2</v>
      </c>
      <c r="KL52">
        <v>4.0768298461875539E-2</v>
      </c>
      <c r="KM52">
        <v>2.5673590042393325E-2</v>
      </c>
      <c r="KN52">
        <v>2.2900870691648346E-2</v>
      </c>
      <c r="KO52">
        <v>2.1500988091800122E-2</v>
      </c>
      <c r="KP52">
        <v>1.2952870639604638E-2</v>
      </c>
      <c r="KQ52">
        <v>2.9634308848649985E-3</v>
      </c>
      <c r="KR52">
        <v>5.0981291689658967E-3</v>
      </c>
      <c r="KS52">
        <v>3.3168084409971425E-3</v>
      </c>
      <c r="KT52">
        <v>1.0776205851087876E-2</v>
      </c>
      <c r="KU52">
        <v>2.3155745400071873E-2</v>
      </c>
      <c r="KV52">
        <v>4.1305070619748495E-2</v>
      </c>
      <c r="KW52">
        <v>4.5174787920497311E-2</v>
      </c>
      <c r="KX52">
        <v>4.3446486155483618E-2</v>
      </c>
      <c r="KY52">
        <v>2.4998661478258168E-2</v>
      </c>
      <c r="KZ52">
        <v>1.072599316412068E-2</v>
      </c>
      <c r="LA52">
        <v>1.562643483401361E-2</v>
      </c>
      <c r="LB52">
        <v>1.7669009104294271E-2</v>
      </c>
      <c r="LC52">
        <v>4.3632198009354722E-2</v>
      </c>
      <c r="LD52">
        <v>2.7916372748669534E-2</v>
      </c>
      <c r="LE52">
        <v>3.0608681445307866E-2</v>
      </c>
      <c r="LF52">
        <v>2.7424534489138987E-2</v>
      </c>
      <c r="LG52">
        <v>2.507460130936183E-2</v>
      </c>
      <c r="LH52">
        <v>2.5686237226294751E-2</v>
      </c>
      <c r="LI52">
        <v>1.2755907822918522E-2</v>
      </c>
      <c r="LJ52">
        <v>0</v>
      </c>
      <c r="LK52">
        <v>2.5837519532374006E-2</v>
      </c>
      <c r="LL52">
        <v>2.7019957818265529E-2</v>
      </c>
      <c r="LM52">
        <v>2.6900429080707274E-2</v>
      </c>
      <c r="LN52">
        <v>4.0452946280800858E-2</v>
      </c>
      <c r="LO52">
        <v>3.6001016261368382E-2</v>
      </c>
      <c r="LP52">
        <v>1.9309099250695943E-2</v>
      </c>
      <c r="LQ52">
        <v>1.9949050018496985E-2</v>
      </c>
      <c r="LR52">
        <v>2.0364238361845161E-2</v>
      </c>
      <c r="LS52">
        <v>2.3975917282975667E-2</v>
      </c>
      <c r="LT52">
        <v>1.7506306736385112E-2</v>
      </c>
      <c r="LU52">
        <v>1.89892942341243E-2</v>
      </c>
      <c r="LW52" t="s">
        <v>268</v>
      </c>
      <c r="LX52" t="s">
        <v>278</v>
      </c>
      <c r="LY52">
        <v>0.18562238296232242</v>
      </c>
      <c r="LZ52">
        <v>0.17309965519676218</v>
      </c>
      <c r="MA52">
        <v>0.1617464706226337</v>
      </c>
      <c r="MB52">
        <v>0.15610066172846798</v>
      </c>
      <c r="MC52">
        <v>0.14950107373645413</v>
      </c>
      <c r="MD52">
        <v>0.17098555532389081</v>
      </c>
      <c r="ME52">
        <v>0.17409853161516833</v>
      </c>
      <c r="MF52">
        <v>0.17410135697371762</v>
      </c>
      <c r="MG52">
        <v>0.18269895264181613</v>
      </c>
      <c r="MH52">
        <v>0.19398484779063066</v>
      </c>
      <c r="MI52">
        <v>0.18881661427663349</v>
      </c>
      <c r="MJ52">
        <v>0.17960363724991202</v>
      </c>
      <c r="MK52">
        <v>0.16716026584791749</v>
      </c>
      <c r="ML52">
        <v>0.19186569615087365</v>
      </c>
      <c r="MM52">
        <v>0.1726472653510441</v>
      </c>
      <c r="MN52">
        <v>0.16021155230638648</v>
      </c>
      <c r="MO52">
        <v>0.16270550580057944</v>
      </c>
      <c r="MP52">
        <v>0.17938377518966975</v>
      </c>
      <c r="MQ52">
        <v>0.12225934314584169</v>
      </c>
      <c r="MR52">
        <v>0.15944220813663812</v>
      </c>
      <c r="MS52">
        <v>0.15831815618791967</v>
      </c>
      <c r="MT52">
        <v>0.16634119893127514</v>
      </c>
      <c r="MU52">
        <v>0.18038398249301915</v>
      </c>
      <c r="MV52">
        <v>0.19677549333768946</v>
      </c>
      <c r="MW52">
        <v>0.18524994156693875</v>
      </c>
      <c r="MX52">
        <v>0.18387628848983117</v>
      </c>
      <c r="MY52">
        <v>0.17866241395955015</v>
      </c>
      <c r="MZ52">
        <v>0.17338984702209609</v>
      </c>
      <c r="NA52">
        <v>0.1639403260974947</v>
      </c>
      <c r="NB52">
        <v>0.16261478363226181</v>
      </c>
      <c r="NC52">
        <v>0.18226546141358538</v>
      </c>
      <c r="ND52">
        <v>0.18855201889944739</v>
      </c>
      <c r="NE52">
        <v>0.16097319745596103</v>
      </c>
      <c r="NF52">
        <v>0.13472093851481018</v>
      </c>
      <c r="NG52">
        <v>0.11369999960104592</v>
      </c>
      <c r="NH52">
        <v>0.11465339689760642</v>
      </c>
      <c r="NI52">
        <v>0.11241532502688228</v>
      </c>
      <c r="NJ52">
        <v>0.13260757713510013</v>
      </c>
      <c r="NK52">
        <v>0.18965892223238151</v>
      </c>
      <c r="NL52">
        <v>0.20490233950281866</v>
      </c>
      <c r="NM52">
        <v>0.2080254255790886</v>
      </c>
      <c r="NN52">
        <v>0.19673626750468995</v>
      </c>
      <c r="NO52">
        <v>0.18549280240365229</v>
      </c>
      <c r="NP52">
        <v>0.1685767574349169</v>
      </c>
      <c r="NQ52">
        <v>0.16765135602474124</v>
      </c>
      <c r="NR52">
        <v>0.17382840622343004</v>
      </c>
      <c r="NS52">
        <v>0.18673456535392349</v>
      </c>
      <c r="NT52">
        <v>0.19154411151517997</v>
      </c>
      <c r="NU52">
        <v>0.17578398407244972</v>
      </c>
      <c r="NV52">
        <v>0.19053645363219762</v>
      </c>
      <c r="NW52">
        <v>0.15946271693423542</v>
      </c>
      <c r="NX52">
        <v>0.13041492419659786</v>
      </c>
      <c r="NY52">
        <v>0.11610437452240746</v>
      </c>
      <c r="NZ52">
        <v>0.10786697341899706</v>
      </c>
      <c r="OA52">
        <v>6.9221340587374322E-2</v>
      </c>
      <c r="OB52">
        <v>0.13299620547615351</v>
      </c>
      <c r="OC52">
        <v>0.16411973601743551</v>
      </c>
      <c r="OD52">
        <v>0.23870422954757628</v>
      </c>
      <c r="OE52">
        <v>0.23916591541462276</v>
      </c>
      <c r="OF52">
        <v>0.2051685746737329</v>
      </c>
      <c r="OG52">
        <v>0.22519034970882709</v>
      </c>
      <c r="OH52">
        <v>0.18831964653035255</v>
      </c>
      <c r="OI52">
        <v>0.18871714019569133</v>
      </c>
      <c r="OJ52">
        <v>0.19268879970268937</v>
      </c>
      <c r="OK52">
        <v>0.19265899426892091</v>
      </c>
      <c r="OL52">
        <v>0.21332160107692388</v>
      </c>
      <c r="OM52">
        <v>0.20875094729007082</v>
      </c>
      <c r="ON52">
        <v>0.19238700136464176</v>
      </c>
      <c r="OO52">
        <v>0.16228930157710464</v>
      </c>
      <c r="OP52">
        <v>0.12336248180913179</v>
      </c>
      <c r="OQ52">
        <v>7.7414831670854209E-2</v>
      </c>
      <c r="OR52">
        <v>4.8255398945226687E-2</v>
      </c>
      <c r="OS52">
        <v>0.16744399384924083</v>
      </c>
      <c r="OT52">
        <v>0.19839526161540311</v>
      </c>
      <c r="OU52">
        <v>0.20540493429021173</v>
      </c>
      <c r="OV52">
        <v>0.22039985777147481</v>
      </c>
      <c r="OW52">
        <v>0.24721989424240551</v>
      </c>
      <c r="OX52">
        <v>0.26456937609808018</v>
      </c>
      <c r="OY52">
        <v>0.26384403406167944</v>
      </c>
      <c r="OZ52">
        <v>0.26508334291772478</v>
      </c>
      <c r="PA52">
        <v>0.26434824003413854</v>
      </c>
      <c r="PB52">
        <v>0.25642378151091694</v>
      </c>
      <c r="PC52">
        <v>0.23294071319708087</v>
      </c>
      <c r="PD52">
        <v>0.221355857419156</v>
      </c>
      <c r="PE52">
        <v>0.21147862105428802</v>
      </c>
      <c r="PF52">
        <v>0.19475206752109958</v>
      </c>
      <c r="PG52">
        <v>0.17537925841556332</v>
      </c>
      <c r="PH52">
        <v>0.16680722017407537</v>
      </c>
      <c r="PI52">
        <v>0.14380868557136262</v>
      </c>
      <c r="PJ52">
        <v>0.12247670273256665</v>
      </c>
      <c r="PK52">
        <v>0.1394730871792286</v>
      </c>
      <c r="PL52">
        <v>0.15901045455534055</v>
      </c>
      <c r="PM52">
        <v>0.15142603119337517</v>
      </c>
      <c r="PN52">
        <v>0.14162915190149458</v>
      </c>
      <c r="PO52">
        <v>0.13234274932031614</v>
      </c>
      <c r="PP52">
        <v>0.14754760576741718</v>
      </c>
      <c r="PQ52">
        <v>0.16205219257031767</v>
      </c>
      <c r="PR52">
        <v>0.18009570865626814</v>
      </c>
      <c r="PS52">
        <v>0.17883331025811314</v>
      </c>
      <c r="PT52">
        <v>0.17353222361985202</v>
      </c>
      <c r="PU52">
        <v>0.16142596087249286</v>
      </c>
      <c r="PV52">
        <v>0.15305918016952086</v>
      </c>
      <c r="PW52">
        <v>0.15681599306125793</v>
      </c>
      <c r="PX52">
        <v>0.14535572136628122</v>
      </c>
      <c r="PY52">
        <v>0.14016614036239525</v>
      </c>
      <c r="PZ52">
        <v>0.14380970102164739</v>
      </c>
      <c r="QA52">
        <v>0.13900017270917339</v>
      </c>
      <c r="QB52">
        <v>0.13276362915686107</v>
      </c>
      <c r="QL52" t="s">
        <v>268</v>
      </c>
      <c r="QM52">
        <v>0.32930269761612468</v>
      </c>
      <c r="QN52">
        <v>0.33695036723170668</v>
      </c>
      <c r="QO52">
        <v>0.33908895577676901</v>
      </c>
      <c r="QP52">
        <v>0.3420782370225029</v>
      </c>
      <c r="QQ52">
        <v>0.34784040793686249</v>
      </c>
      <c r="QR52">
        <v>0.34463615852595147</v>
      </c>
      <c r="QS52">
        <v>0.33369893211721424</v>
      </c>
      <c r="QT52">
        <v>0.30263914225162053</v>
      </c>
      <c r="QU52">
        <v>0.29800897672214688</v>
      </c>
      <c r="QV52">
        <v>0.28981291099961898</v>
      </c>
      <c r="QW52">
        <v>0.28714206417753591</v>
      </c>
      <c r="QX52">
        <v>0.29161039682777479</v>
      </c>
      <c r="QY52">
        <v>0.30594966862614836</v>
      </c>
      <c r="QZ52">
        <v>0.3300848902894245</v>
      </c>
      <c r="RA52">
        <v>0.34814081975927547</v>
      </c>
      <c r="RB52">
        <v>0.35503369198818174</v>
      </c>
      <c r="RC52">
        <v>0.35516031304576584</v>
      </c>
      <c r="RD52">
        <v>0.33881303659771883</v>
      </c>
      <c r="RE52">
        <v>0.35464926306066974</v>
      </c>
      <c r="RF52">
        <v>0.35787488062267814</v>
      </c>
      <c r="RG52">
        <v>0.35474418827840004</v>
      </c>
      <c r="RH52">
        <v>0.33473800415301891</v>
      </c>
      <c r="RI52">
        <v>0.30984628969929884</v>
      </c>
      <c r="RJ52">
        <v>0.29516251827679668</v>
      </c>
      <c r="RK52">
        <v>0.30188020483097827</v>
      </c>
      <c r="RL52">
        <v>0.26594275484956281</v>
      </c>
      <c r="RM52">
        <v>0.28234843259124687</v>
      </c>
      <c r="RN52">
        <v>0.29572385436294857</v>
      </c>
      <c r="RO52">
        <v>0.30354818161959646</v>
      </c>
      <c r="RP52">
        <v>0.30132299984966593</v>
      </c>
      <c r="RQ52">
        <v>0.295703973694806</v>
      </c>
      <c r="RR52">
        <v>0.30080786214698002</v>
      </c>
      <c r="RS52">
        <v>0.32237394754978493</v>
      </c>
      <c r="RT52">
        <v>0.34630905140032381</v>
      </c>
      <c r="RU52">
        <v>0.35875761395553102</v>
      </c>
      <c r="RV52">
        <v>0.35329179370785291</v>
      </c>
      <c r="RW52">
        <v>0.22467872196945257</v>
      </c>
      <c r="RX52">
        <v>0.19806039579169091</v>
      </c>
      <c r="RY52">
        <v>0.17410217947176726</v>
      </c>
      <c r="RZ52">
        <v>0.14654454485855667</v>
      </c>
      <c r="SA52">
        <v>0.14570179352596671</v>
      </c>
      <c r="SB52">
        <v>0.15472130824623112</v>
      </c>
      <c r="SC52">
        <v>0.16693986308790415</v>
      </c>
      <c r="SD52">
        <v>0.1321929606354785</v>
      </c>
      <c r="SE52">
        <v>0.14401418787741208</v>
      </c>
      <c r="SF52">
        <v>0.15507557538343505</v>
      </c>
      <c r="SG52">
        <v>0.16362635007611415</v>
      </c>
      <c r="SH52">
        <v>0.16416019972209347</v>
      </c>
      <c r="SI52">
        <v>0.16564890692426718</v>
      </c>
      <c r="SJ52">
        <v>0.16944016027388309</v>
      </c>
      <c r="SK52">
        <v>0.17374971847352608</v>
      </c>
      <c r="SL52">
        <v>0.18501136346594899</v>
      </c>
      <c r="SM52">
        <v>0.21366284428454826</v>
      </c>
      <c r="SN52">
        <v>0.24070390396450486</v>
      </c>
      <c r="SO52">
        <v>0.17527708570288153</v>
      </c>
      <c r="SP52">
        <v>0.15208026473292705</v>
      </c>
      <c r="SQ52">
        <v>0.12775896228738343</v>
      </c>
      <c r="SR52">
        <v>0.11675935460299015</v>
      </c>
      <c r="SS52">
        <v>0.11406798779083245</v>
      </c>
      <c r="ST52">
        <v>0.12465051513139966</v>
      </c>
      <c r="SU52">
        <v>0.14334121764392463</v>
      </c>
      <c r="SV52">
        <v>0.11734006905717885</v>
      </c>
      <c r="SW52">
        <v>0.13948018763952683</v>
      </c>
      <c r="SX52">
        <v>0.15786376125556245</v>
      </c>
      <c r="SY52">
        <v>0.17113643625982317</v>
      </c>
      <c r="SZ52">
        <v>0.18240895043478128</v>
      </c>
      <c r="TA52">
        <v>0.18521347057293655</v>
      </c>
      <c r="TB52">
        <v>0.17430252220748779</v>
      </c>
      <c r="TC52">
        <v>0.16383054959939533</v>
      </c>
      <c r="TD52">
        <v>0.17211668200611444</v>
      </c>
      <c r="TE52">
        <v>0.18845029255380386</v>
      </c>
      <c r="TF52">
        <v>0.19569371558395721</v>
      </c>
      <c r="TG52">
        <v>0.28381268532867693</v>
      </c>
      <c r="TH52">
        <v>0.26369438634759224</v>
      </c>
      <c r="TI52">
        <v>0.26042978777035503</v>
      </c>
      <c r="TJ52">
        <v>0.25172476227742202</v>
      </c>
      <c r="TK52">
        <v>0.23426192239328733</v>
      </c>
      <c r="TL52">
        <v>0.22913547968957501</v>
      </c>
      <c r="TM52">
        <v>0.23357881844400452</v>
      </c>
      <c r="TN52">
        <v>0.20913562895674251</v>
      </c>
      <c r="TO52">
        <v>0.22529672158962477</v>
      </c>
      <c r="TP52">
        <v>0.23111210098697052</v>
      </c>
      <c r="TQ52">
        <v>0.2390559295927033</v>
      </c>
      <c r="TR52">
        <v>0.24067044625127526</v>
      </c>
      <c r="TS52">
        <v>0.24514109003648116</v>
      </c>
      <c r="TT52">
        <v>0.26353653556771817</v>
      </c>
      <c r="TU52">
        <v>0.286032978481292</v>
      </c>
      <c r="TV52">
        <v>0.29810965520222593</v>
      </c>
      <c r="TW52">
        <v>0.30347701759921519</v>
      </c>
      <c r="TX52">
        <v>0.31054265072042048</v>
      </c>
      <c r="TY52">
        <v>0.42482268785654859</v>
      </c>
      <c r="TZ52">
        <v>0.41879814041867558</v>
      </c>
      <c r="UA52">
        <v>0.4158010170935415</v>
      </c>
      <c r="UB52">
        <v>0.41359697657420619</v>
      </c>
      <c r="UC52">
        <v>0.41405818721467075</v>
      </c>
      <c r="UD52">
        <v>0.40646438890115516</v>
      </c>
      <c r="UE52">
        <v>0.39752320958507731</v>
      </c>
      <c r="UF52">
        <v>0.38741353982323495</v>
      </c>
      <c r="UG52">
        <v>0.38925635925282964</v>
      </c>
      <c r="UH52">
        <v>0.38517857507400066</v>
      </c>
      <c r="UI52">
        <v>0.37733599756964836</v>
      </c>
      <c r="UJ52">
        <v>0.38607346106225199</v>
      </c>
      <c r="UK52">
        <v>0.41571581787636824</v>
      </c>
      <c r="UL52">
        <v>0.42906184986780493</v>
      </c>
      <c r="UM52">
        <v>0.43534520064110577</v>
      </c>
      <c r="UN52">
        <v>0.43794321046072382</v>
      </c>
      <c r="UO52">
        <v>0.44279200500426469</v>
      </c>
      <c r="UP52">
        <v>0.4360421839875574</v>
      </c>
      <c r="UR52" t="s">
        <v>249</v>
      </c>
      <c r="US52" t="s">
        <v>290</v>
      </c>
      <c r="UT52" t="s">
        <v>291</v>
      </c>
      <c r="UU52">
        <v>0.61847576417256089</v>
      </c>
    </row>
    <row r="53" spans="2:567" x14ac:dyDescent="0.45">
      <c r="B53" t="s">
        <v>269</v>
      </c>
      <c r="C53" t="s">
        <v>31</v>
      </c>
      <c r="D53">
        <v>0.34786487570699792</v>
      </c>
      <c r="E53">
        <v>0.36480451740050279</v>
      </c>
      <c r="F53">
        <v>0.37020022039297074</v>
      </c>
      <c r="G53">
        <v>0.37503794580523708</v>
      </c>
      <c r="H53">
        <v>0.38231267406102371</v>
      </c>
      <c r="I53">
        <v>0.39420627934272967</v>
      </c>
      <c r="J53">
        <v>0.40602486631289514</v>
      </c>
      <c r="K53">
        <v>0.41415503726357594</v>
      </c>
      <c r="L53">
        <v>0.42337066363226478</v>
      </c>
      <c r="M53">
        <v>0.42903233314631822</v>
      </c>
      <c r="N53">
        <v>0.42641312073425031</v>
      </c>
      <c r="O53">
        <v>0.42082582344453823</v>
      </c>
      <c r="P53">
        <v>0.40964492020026927</v>
      </c>
      <c r="Q53">
        <v>0.38905679094070672</v>
      </c>
      <c r="R53">
        <v>0.37147209988944419</v>
      </c>
      <c r="S53">
        <v>0.35908353713920899</v>
      </c>
      <c r="T53">
        <v>0.36291424560891544</v>
      </c>
      <c r="U53">
        <v>0.35520415552591228</v>
      </c>
      <c r="V53">
        <v>0.25303243222577521</v>
      </c>
      <c r="W53">
        <v>0.25614623701344469</v>
      </c>
      <c r="X53">
        <v>0.2708852739545205</v>
      </c>
      <c r="Y53">
        <v>0.29423823879023131</v>
      </c>
      <c r="Z53">
        <v>0.31973540380758475</v>
      </c>
      <c r="AA53">
        <v>0.31772656492838658</v>
      </c>
      <c r="AB53">
        <v>0.32717927780066697</v>
      </c>
      <c r="AC53">
        <v>0.32795545679276517</v>
      </c>
      <c r="AD53">
        <v>0.34352567092218711</v>
      </c>
      <c r="AE53">
        <v>0.35019526994972644</v>
      </c>
      <c r="AF53">
        <v>0.35075068129122727</v>
      </c>
      <c r="AG53">
        <v>0.34988558353372368</v>
      </c>
      <c r="AH53">
        <v>0.34716023241647176</v>
      </c>
      <c r="AI53">
        <v>0.35113153311131018</v>
      </c>
      <c r="AJ53">
        <v>0.34471846561563335</v>
      </c>
      <c r="AK53">
        <v>0.31396333460949327</v>
      </c>
      <c r="AL53">
        <v>0.27819295663180027</v>
      </c>
      <c r="AM53">
        <v>0.26854530367728646</v>
      </c>
      <c r="AN53">
        <v>0.29804540013176545</v>
      </c>
      <c r="AO53">
        <v>0.31713455087661674</v>
      </c>
      <c r="AP53">
        <v>0.34993200500553795</v>
      </c>
      <c r="AQ53">
        <v>0.39123403983319605</v>
      </c>
      <c r="AR53">
        <v>0.39602605805985308</v>
      </c>
      <c r="AS53">
        <v>0.36551809919490774</v>
      </c>
      <c r="AT53">
        <v>0.35311912724051536</v>
      </c>
      <c r="AU53">
        <v>0.36225602781833149</v>
      </c>
      <c r="AV53">
        <v>0.38418673011607718</v>
      </c>
      <c r="AW53">
        <v>0.38870839812369551</v>
      </c>
      <c r="AX53">
        <v>0.39110646805501253</v>
      </c>
      <c r="AY53">
        <v>0.39237616844449341</v>
      </c>
      <c r="AZ53">
        <v>0.38940220299558848</v>
      </c>
      <c r="BA53">
        <v>0.37868945991470243</v>
      </c>
      <c r="BB53">
        <v>0.37965204362172689</v>
      </c>
      <c r="BC53">
        <v>0.37543595828661974</v>
      </c>
      <c r="BD53">
        <v>0.3585462868385404</v>
      </c>
      <c r="BE53">
        <v>0.31963308186896827</v>
      </c>
      <c r="BF53">
        <v>0.27614496058158172</v>
      </c>
      <c r="BG53">
        <v>0.29081838906144925</v>
      </c>
      <c r="BH53">
        <v>0.31251617179443991</v>
      </c>
      <c r="BI53">
        <v>0.38579366479544064</v>
      </c>
      <c r="BJ53">
        <v>0.40851595438125332</v>
      </c>
      <c r="BK53">
        <v>0.41135021455183574</v>
      </c>
      <c r="BL53">
        <v>0.40877112146414457</v>
      </c>
      <c r="BM53">
        <v>0.41911094942514099</v>
      </c>
      <c r="BN53">
        <v>0.40373606430835784</v>
      </c>
      <c r="BO53">
        <v>0.38199009927839489</v>
      </c>
      <c r="BP53">
        <v>0.36943222130233205</v>
      </c>
      <c r="BQ53">
        <v>0.36342573192838495</v>
      </c>
      <c r="BR53">
        <v>0.35937870644763847</v>
      </c>
      <c r="BS53">
        <v>0.36605960784089375</v>
      </c>
      <c r="BT53">
        <v>0.36097868497703367</v>
      </c>
      <c r="BU53">
        <v>0.32485838053003541</v>
      </c>
      <c r="BV53">
        <v>0.29179533158374243</v>
      </c>
      <c r="BW53">
        <v>0.27535254861994218</v>
      </c>
      <c r="BX53">
        <v>0.32958982023727501</v>
      </c>
      <c r="BY53">
        <v>0.35958317131930218</v>
      </c>
      <c r="BZ53">
        <v>0.36270405698904673</v>
      </c>
      <c r="CA53">
        <v>0.37307423400188366</v>
      </c>
      <c r="CB53">
        <v>0.40743725769211103</v>
      </c>
      <c r="CC53">
        <v>0.41651326288395146</v>
      </c>
      <c r="CD53">
        <v>0.38692234389536956</v>
      </c>
      <c r="CE53">
        <v>0.38046437611790207</v>
      </c>
      <c r="CF53">
        <v>0.37129111239316803</v>
      </c>
      <c r="CG53">
        <v>0.36101617340333358</v>
      </c>
      <c r="CH53">
        <v>0.36242110879320821</v>
      </c>
      <c r="CI53">
        <v>0.36088060964936902</v>
      </c>
      <c r="CJ53">
        <v>0.34218434951236193</v>
      </c>
      <c r="CK53">
        <v>0.32262534831119766</v>
      </c>
      <c r="CL53">
        <v>0.30285312399994729</v>
      </c>
      <c r="CM53">
        <v>0.29052930780543451</v>
      </c>
      <c r="CN53">
        <v>0.28861720341091768</v>
      </c>
      <c r="CO53">
        <v>0.29977670565199621</v>
      </c>
      <c r="CP53">
        <v>0.29672870210502406</v>
      </c>
      <c r="CQ53">
        <v>0.2775970105790127</v>
      </c>
      <c r="CR53">
        <v>0.27295089871684952</v>
      </c>
      <c r="CS53">
        <v>0.26959167019702418</v>
      </c>
      <c r="CT53">
        <v>0.27196860297152109</v>
      </c>
      <c r="CU53">
        <v>0.28044356655944352</v>
      </c>
      <c r="CV53">
        <v>0.29579702043019684</v>
      </c>
      <c r="CW53">
        <v>0.32649327393016214</v>
      </c>
      <c r="CX53">
        <v>0.32942737967179242</v>
      </c>
      <c r="CY53">
        <v>0.33770325886934049</v>
      </c>
      <c r="CZ53">
        <v>0.33199316563547054</v>
      </c>
      <c r="DA53">
        <v>0.31052683237466472</v>
      </c>
      <c r="DB53">
        <v>0.30062607367001748</v>
      </c>
      <c r="DC53">
        <v>0.29846363447050994</v>
      </c>
      <c r="DD53">
        <v>0.29574625035768654</v>
      </c>
      <c r="DE53">
        <v>0.29533067958317766</v>
      </c>
      <c r="DF53">
        <v>0.30241036800661902</v>
      </c>
      <c r="DG53">
        <v>0.31429240205234671</v>
      </c>
      <c r="DI53" t="s">
        <v>269</v>
      </c>
      <c r="DJ53" t="s">
        <v>276</v>
      </c>
      <c r="DK53">
        <v>2.9969000959039226E-2</v>
      </c>
      <c r="DL53">
        <v>3.8050454952574794E-2</v>
      </c>
      <c r="DM53">
        <v>1.9988218577693218E-2</v>
      </c>
      <c r="DN53">
        <v>2.4383256717283253E-2</v>
      </c>
      <c r="DO53">
        <v>3.0704670926215184E-2</v>
      </c>
      <c r="DP53">
        <v>1.8917436155300928E-2</v>
      </c>
      <c r="DQ53">
        <v>5.7304702113188943E-3</v>
      </c>
      <c r="DR53">
        <v>8.2765096959386362E-3</v>
      </c>
      <c r="DS53">
        <v>1.4736018393963582E-2</v>
      </c>
      <c r="DT53">
        <v>2.1855305875019312E-2</v>
      </c>
      <c r="DU53">
        <v>2.2927662791437126E-2</v>
      </c>
      <c r="DV53">
        <v>3.2688731870147938E-2</v>
      </c>
      <c r="DW53">
        <v>2.2540170590540701E-2</v>
      </c>
      <c r="DX53">
        <v>1.7952320883839291E-2</v>
      </c>
      <c r="DY53">
        <v>1.9893023570092982E-2</v>
      </c>
      <c r="DZ53">
        <v>1.9357290032245643E-2</v>
      </c>
      <c r="EA53">
        <v>1.4818349186127693E-2</v>
      </c>
      <c r="EB53">
        <v>2.4768241771073132E-2</v>
      </c>
      <c r="EC53">
        <v>8.4651430407309478E-3</v>
      </c>
      <c r="ED53">
        <v>1.5169742885857851E-2</v>
      </c>
      <c r="EE53">
        <v>6.7656302768537074E-3</v>
      </c>
      <c r="EF53">
        <v>1.7059019433539407E-2</v>
      </c>
      <c r="EG53">
        <v>1.8334372888398953E-2</v>
      </c>
      <c r="EH53">
        <v>1.2794928037031214E-2</v>
      </c>
      <c r="EI53">
        <v>1.1154278964956438E-2</v>
      </c>
      <c r="EJ53">
        <v>1.4588337408779675E-2</v>
      </c>
      <c r="EK53">
        <v>2.7412577519572399E-2</v>
      </c>
      <c r="EL53">
        <v>3.6207696998044679E-2</v>
      </c>
      <c r="EM53">
        <v>4.3806207887610062E-2</v>
      </c>
      <c r="EN53">
        <v>5.6874463019771518E-2</v>
      </c>
      <c r="EO53">
        <v>2.369911185337225E-2</v>
      </c>
      <c r="EP53">
        <v>3.7338251895836019E-2</v>
      </c>
      <c r="EQ53">
        <v>3.0816273940678936E-2</v>
      </c>
      <c r="ER53">
        <v>2.8191200497735484E-2</v>
      </c>
      <c r="ES53">
        <v>1.6792625415403283E-2</v>
      </c>
      <c r="ET53">
        <v>2.8891432385413768E-2</v>
      </c>
      <c r="EU53">
        <v>1.1802295579637963E-2</v>
      </c>
      <c r="EV53">
        <v>1.3514144393527706E-2</v>
      </c>
      <c r="EW53">
        <v>1.8391271859321601E-2</v>
      </c>
      <c r="EX53">
        <v>3.5273470656992142E-2</v>
      </c>
      <c r="EY53">
        <v>4.2433284893681936E-2</v>
      </c>
      <c r="EZ53">
        <v>4.9252832309359382E-2</v>
      </c>
      <c r="FA53">
        <v>4.576186883508044E-2</v>
      </c>
      <c r="FB53">
        <v>4.8215975266240878E-2</v>
      </c>
      <c r="FC53">
        <v>6.158116111552682E-2</v>
      </c>
      <c r="FD53">
        <v>6.298395447148461E-2</v>
      </c>
      <c r="FE53">
        <v>7.1846912935662963E-2</v>
      </c>
      <c r="FF53">
        <v>6.7070573424051552E-2</v>
      </c>
      <c r="FG53">
        <v>3.2815878664673039E-2</v>
      </c>
      <c r="FH53">
        <v>4.2027345652870973E-2</v>
      </c>
      <c r="FI53">
        <v>7.2852844164392444E-2</v>
      </c>
      <c r="FJ53">
        <v>5.6604082997045495E-2</v>
      </c>
      <c r="FK53">
        <v>6.5527916333267128E-2</v>
      </c>
      <c r="FL53">
        <v>6.1451968696779061E-2</v>
      </c>
      <c r="FM53">
        <v>6.7556495655173576E-2</v>
      </c>
      <c r="FN53">
        <v>8.1857990569408901E-2</v>
      </c>
      <c r="FO53">
        <v>9.781870212114159E-2</v>
      </c>
      <c r="FP53">
        <v>0.10075452402298392</v>
      </c>
      <c r="FQ53">
        <v>3.2895032039892073E-2</v>
      </c>
      <c r="FR53">
        <v>4.0473769549406485E-2</v>
      </c>
      <c r="FS53">
        <v>6.5242483253946951E-2</v>
      </c>
      <c r="FT53">
        <v>5.8677706868729182E-2</v>
      </c>
      <c r="FU53">
        <v>5.4135196762914194E-2</v>
      </c>
      <c r="FV53">
        <v>3.1987258283166196E-2</v>
      </c>
      <c r="FW53">
        <v>2.616102161650212E-2</v>
      </c>
      <c r="FX53">
        <v>2.5246558056981845E-2</v>
      </c>
      <c r="FY53">
        <v>3.93940953691123E-2</v>
      </c>
      <c r="FZ53">
        <v>4.6710143506419131E-2</v>
      </c>
      <c r="GA53">
        <v>6.1828932596683754E-2</v>
      </c>
      <c r="GB53">
        <v>2.8905171362709644E-2</v>
      </c>
      <c r="GC53">
        <v>5.0047882390943391E-2</v>
      </c>
      <c r="GD53">
        <v>8.5638039851952619E-2</v>
      </c>
      <c r="GE53">
        <v>1.2843646214225813E-2</v>
      </c>
      <c r="GF53">
        <v>9.1991185303172528E-3</v>
      </c>
      <c r="GG53">
        <v>3.9428999980192642E-3</v>
      </c>
      <c r="GH53">
        <v>8.3894035098416447E-3</v>
      </c>
      <c r="GI53">
        <v>8.5475587091338543E-3</v>
      </c>
      <c r="GJ53">
        <v>5.9155095429929841E-3</v>
      </c>
      <c r="GK53">
        <v>1.5653275548147712E-2</v>
      </c>
      <c r="GL53">
        <v>3.4890333626078969E-2</v>
      </c>
      <c r="GM53">
        <v>2.7704186742117803E-2</v>
      </c>
      <c r="GN53">
        <v>3.217480447017175E-2</v>
      </c>
      <c r="GO53">
        <v>1.0128573994620403E-2</v>
      </c>
      <c r="GP53">
        <v>2.7060118791693729E-2</v>
      </c>
      <c r="GQ53">
        <v>3.1808007930368462E-2</v>
      </c>
      <c r="GR53">
        <v>2.7630116726705425E-2</v>
      </c>
      <c r="GS53">
        <v>2.9193688649141368E-2</v>
      </c>
      <c r="GT53">
        <v>3.1901200281818136E-2</v>
      </c>
      <c r="GU53">
        <v>2.9330169764014247E-2</v>
      </c>
      <c r="GV53">
        <v>3.6208318042138328E-3</v>
      </c>
      <c r="GW53">
        <v>1.4239888909691897E-2</v>
      </c>
      <c r="GX53">
        <v>4.3799996882607798E-3</v>
      </c>
      <c r="GY53">
        <v>5.9658204469236111E-3</v>
      </c>
      <c r="GZ53">
        <v>1.0283270093859483E-2</v>
      </c>
      <c r="HA53">
        <v>1.5663475993902568E-2</v>
      </c>
      <c r="HB53">
        <v>1.7204224665999971E-2</v>
      </c>
      <c r="HC53">
        <v>1.9288844930256028E-2</v>
      </c>
      <c r="HD53">
        <v>5.6014103247096873E-3</v>
      </c>
      <c r="HE53">
        <v>1.3293571886254513E-2</v>
      </c>
      <c r="HF53">
        <v>2.0854198921302303E-2</v>
      </c>
      <c r="HG53">
        <v>2.7975061855219689E-2</v>
      </c>
      <c r="HH53">
        <v>1.4855787409831917E-2</v>
      </c>
      <c r="HI53">
        <v>1.9069682313137094E-2</v>
      </c>
      <c r="HJ53">
        <v>3.471123586317159E-2</v>
      </c>
      <c r="HK53">
        <v>4.2897522271551587E-2</v>
      </c>
      <c r="HL53">
        <v>3.7324097949061066E-2</v>
      </c>
      <c r="HM53">
        <v>2.8762542260540779E-2</v>
      </c>
      <c r="HN53">
        <v>2.9762785506170227E-2</v>
      </c>
      <c r="HP53" t="s">
        <v>269</v>
      </c>
      <c r="HQ53" t="s">
        <v>277</v>
      </c>
      <c r="HR53">
        <v>1.8321370385535912E-2</v>
      </c>
      <c r="HS53">
        <v>2.4587112787711238E-2</v>
      </c>
      <c r="HT53">
        <v>2.6762278307308589E-2</v>
      </c>
      <c r="HU53">
        <v>3.5837569145316751E-2</v>
      </c>
      <c r="HV53">
        <v>4.1400318358281597E-2</v>
      </c>
      <c r="HW53">
        <v>5.112405861414733E-2</v>
      </c>
      <c r="HX53">
        <v>6.5188251012245249E-2</v>
      </c>
      <c r="HY53">
        <v>5.1531202764015877E-2</v>
      </c>
      <c r="HZ53">
        <v>2.9628604667703177E-2</v>
      </c>
      <c r="IA53">
        <v>2.7182139498404125E-2</v>
      </c>
      <c r="IB53">
        <v>5.2909416509286534E-3</v>
      </c>
      <c r="IC53">
        <v>5.8026908536747881E-3</v>
      </c>
      <c r="ID53">
        <v>3.063302432569005E-2</v>
      </c>
      <c r="IE53">
        <v>4.8122331194262194E-2</v>
      </c>
      <c r="IF53">
        <v>4.0291031685398659E-2</v>
      </c>
      <c r="IG53">
        <v>5.0171185609497175E-2</v>
      </c>
      <c r="IH53">
        <v>6.2131613797588435E-2</v>
      </c>
      <c r="II53">
        <v>2.8902053699107005E-2</v>
      </c>
      <c r="IJ53">
        <v>3.5234028999535448E-2</v>
      </c>
      <c r="IK53">
        <v>5.9235678019138576E-3</v>
      </c>
      <c r="IL53">
        <v>2.5266804387794741E-2</v>
      </c>
      <c r="IM53">
        <v>3.0926889620127445E-2</v>
      </c>
      <c r="IN53">
        <v>3.0511169608873182E-2</v>
      </c>
      <c r="IO53">
        <v>2.7603461826814654E-2</v>
      </c>
      <c r="IP53">
        <v>3.8364026761111003E-2</v>
      </c>
      <c r="IQ53">
        <v>1.5586868269739379E-2</v>
      </c>
      <c r="IR53">
        <v>1.4470289812942906E-2</v>
      </c>
      <c r="IS53">
        <v>1.0518737553932086E-2</v>
      </c>
      <c r="IT53">
        <v>1.0697147018369846E-2</v>
      </c>
      <c r="IU53">
        <v>7.2301069141387951E-3</v>
      </c>
      <c r="IV53">
        <v>3.4613481758243664E-2</v>
      </c>
      <c r="IW53">
        <v>4.032556927634149E-2</v>
      </c>
      <c r="IX53">
        <v>5.4209874348923034E-2</v>
      </c>
      <c r="IY53">
        <v>5.1250060090580453E-2</v>
      </c>
      <c r="IZ53">
        <v>5.8272735016582075E-2</v>
      </c>
      <c r="JA53">
        <v>3.3414634796092642E-2</v>
      </c>
      <c r="JB53">
        <v>9.8960199387973569E-2</v>
      </c>
      <c r="JC53">
        <v>6.3405690083554881E-3</v>
      </c>
      <c r="JD53">
        <v>2.4352748888098723E-2</v>
      </c>
      <c r="JE53">
        <v>4.8179171871274441E-2</v>
      </c>
      <c r="JF53">
        <v>5.1867042800625075E-2</v>
      </c>
      <c r="JG53">
        <v>3.8655892955167637E-2</v>
      </c>
      <c r="JH53">
        <v>2.3563805746420668E-2</v>
      </c>
      <c r="JI53">
        <v>5.948638271444024E-2</v>
      </c>
      <c r="JJ53">
        <v>5.5504023208251534E-2</v>
      </c>
      <c r="JK53">
        <v>5.1907004900981706E-2</v>
      </c>
      <c r="JL53">
        <v>4.8206567209478503E-2</v>
      </c>
      <c r="JM53">
        <v>3.83184052996728E-2</v>
      </c>
      <c r="JN53">
        <v>4.9018702605556519E-2</v>
      </c>
      <c r="JO53">
        <v>3.5646767836011339E-2</v>
      </c>
      <c r="JP53">
        <v>2.2250188203930949E-2</v>
      </c>
      <c r="JQ53">
        <v>6.2746699933834749E-2</v>
      </c>
      <c r="JR53">
        <v>6.5836020722300923E-2</v>
      </c>
      <c r="JS53">
        <v>5.9362440553859343E-2</v>
      </c>
      <c r="JT53">
        <v>4.4554844205800317E-2</v>
      </c>
      <c r="JU53">
        <v>5.3979996241712208E-2</v>
      </c>
      <c r="JV53">
        <v>3.9799556384271996E-2</v>
      </c>
      <c r="JW53">
        <v>4.6768990219678723E-2</v>
      </c>
      <c r="JX53">
        <v>0.13125172666608492</v>
      </c>
      <c r="JY53">
        <v>0.15345105080349017</v>
      </c>
      <c r="JZ53">
        <v>0.11894084165532019</v>
      </c>
      <c r="KA53">
        <v>0.10644591322574293</v>
      </c>
      <c r="KB53">
        <v>9.5383744771220538E-2</v>
      </c>
      <c r="KC53">
        <v>5.5381269326384416E-2</v>
      </c>
      <c r="KD53">
        <v>7.1914080691310264E-2</v>
      </c>
      <c r="KE53">
        <v>8.5210929028556523E-2</v>
      </c>
      <c r="KF53">
        <v>7.1891859731332275E-2</v>
      </c>
      <c r="KG53">
        <v>7.5713810746551244E-2</v>
      </c>
      <c r="KH53">
        <v>3.0923821534409986E-2</v>
      </c>
      <c r="KI53">
        <v>5.5980926094448914E-2</v>
      </c>
      <c r="KJ53">
        <v>2.8828516716976966E-2</v>
      </c>
      <c r="KK53">
        <v>1.7610505104619926E-2</v>
      </c>
      <c r="KL53">
        <v>3.6987118667719747E-2</v>
      </c>
      <c r="KM53">
        <v>3.2957786508524788E-2</v>
      </c>
      <c r="KN53">
        <v>3.5689331198555045E-2</v>
      </c>
      <c r="KO53">
        <v>3.8408008982832309E-2</v>
      </c>
      <c r="KP53">
        <v>6.9048759584545205E-2</v>
      </c>
      <c r="KQ53">
        <v>3.6078418209407513E-2</v>
      </c>
      <c r="KR53">
        <v>3.3083517663028167E-2</v>
      </c>
      <c r="KS53">
        <v>2.822692064631234E-2</v>
      </c>
      <c r="KT53">
        <v>3.3516774857939649E-2</v>
      </c>
      <c r="KU53">
        <v>1.5443639614623857E-2</v>
      </c>
      <c r="KV53">
        <v>2.0933202717114258E-2</v>
      </c>
      <c r="KW53">
        <v>1.6438624535517268E-2</v>
      </c>
      <c r="KX53">
        <v>1.1095901554004521E-2</v>
      </c>
      <c r="KY53">
        <v>2.3737055605391053E-2</v>
      </c>
      <c r="KZ53">
        <v>3.7360001152389709E-2</v>
      </c>
      <c r="LA53">
        <v>4.0900323881016311E-2</v>
      </c>
      <c r="LB53">
        <v>5.9660054352588227E-2</v>
      </c>
      <c r="LC53">
        <v>6.6215865745479371E-2</v>
      </c>
      <c r="LD53">
        <v>4.2348325599623322E-2</v>
      </c>
      <c r="LE53">
        <v>3.8957183633788757E-2</v>
      </c>
      <c r="LF53">
        <v>1.6550876592358387E-2</v>
      </c>
      <c r="LG53">
        <v>1.7445730948656465E-2</v>
      </c>
      <c r="LH53">
        <v>0</v>
      </c>
      <c r="LI53">
        <v>2.7250803767256307E-3</v>
      </c>
      <c r="LJ53">
        <v>2.6169759792771161E-3</v>
      </c>
      <c r="LK53">
        <v>1.7806553107611506E-2</v>
      </c>
      <c r="LL53">
        <v>1.9024694991653508E-2</v>
      </c>
      <c r="LM53">
        <v>2.2570998239528853E-2</v>
      </c>
      <c r="LN53">
        <v>2.0875378450482332E-2</v>
      </c>
      <c r="LO53">
        <v>3.4534487064914091E-2</v>
      </c>
      <c r="LP53">
        <v>1.5017995045972671E-2</v>
      </c>
      <c r="LQ53">
        <v>1.2234446150273599E-2</v>
      </c>
      <c r="LR53">
        <v>7.8023516053535077E-3</v>
      </c>
      <c r="LS53">
        <v>1.1431541012557021E-2</v>
      </c>
      <c r="LT53">
        <v>2.62591428149292E-2</v>
      </c>
      <c r="LU53">
        <v>4.4341032986368559E-2</v>
      </c>
      <c r="LW53" t="s">
        <v>269</v>
      </c>
      <c r="LX53" t="s">
        <v>278</v>
      </c>
      <c r="LY53">
        <v>0.17664117546286068</v>
      </c>
      <c r="LZ53">
        <v>0.16817074294484299</v>
      </c>
      <c r="MA53">
        <v>0.19547024470561747</v>
      </c>
      <c r="MB53">
        <v>0.19253142437465304</v>
      </c>
      <c r="MC53">
        <v>0.18732442409143321</v>
      </c>
      <c r="MD53">
        <v>0.19342412205138101</v>
      </c>
      <c r="ME53">
        <v>0.19825355501885067</v>
      </c>
      <c r="MF53">
        <v>0.22057531736796215</v>
      </c>
      <c r="MG53">
        <v>0.23995011977792499</v>
      </c>
      <c r="MH53">
        <v>0.23607824605566979</v>
      </c>
      <c r="MI53">
        <v>0.24862627635584</v>
      </c>
      <c r="MJ53">
        <v>0.24171297205373654</v>
      </c>
      <c r="MK53">
        <v>0.21517835073128502</v>
      </c>
      <c r="ML53">
        <v>0.19481922368128582</v>
      </c>
      <c r="MM53">
        <v>0.18286365864047555</v>
      </c>
      <c r="MN53">
        <v>0.16476254008690494</v>
      </c>
      <c r="MO53">
        <v>0.15995495180227681</v>
      </c>
      <c r="MP53">
        <v>0.18453193961054057</v>
      </c>
      <c r="MQ53">
        <v>0.11506079759575424</v>
      </c>
      <c r="MR53">
        <v>0.1368458559266196</v>
      </c>
      <c r="MS53">
        <v>0.13718152509275039</v>
      </c>
      <c r="MT53">
        <v>0.13867528424964443</v>
      </c>
      <c r="MU53">
        <v>0.15566749390099524</v>
      </c>
      <c r="MV53">
        <v>0.16255713937614741</v>
      </c>
      <c r="MW53">
        <v>0.15579295862202897</v>
      </c>
      <c r="MX53">
        <v>0.19369444386266452</v>
      </c>
      <c r="MY53">
        <v>0.17939807676728509</v>
      </c>
      <c r="MZ53">
        <v>0.17564580060805099</v>
      </c>
      <c r="NA53">
        <v>0.16454701930872137</v>
      </c>
      <c r="NB53">
        <v>0.15013580342588934</v>
      </c>
      <c r="NC53">
        <v>0.15880645721214026</v>
      </c>
      <c r="ND53">
        <v>0.14492806999487137</v>
      </c>
      <c r="NE53">
        <v>0.12857251909921663</v>
      </c>
      <c r="NF53">
        <v>0.10789582963764481</v>
      </c>
      <c r="NG53">
        <v>9.4704425357916247E-2</v>
      </c>
      <c r="NH53">
        <v>9.5984886836296759E-2</v>
      </c>
      <c r="NI53">
        <v>8.6075323889049274E-2</v>
      </c>
      <c r="NJ53">
        <v>0.17481569942624578</v>
      </c>
      <c r="NK53">
        <v>0.1770060341940253</v>
      </c>
      <c r="NL53">
        <v>0.17578507118123249</v>
      </c>
      <c r="NM53">
        <v>0.1839089264604396</v>
      </c>
      <c r="NN53">
        <v>0.15853974527738862</v>
      </c>
      <c r="NO53">
        <v>0.15839601623266014</v>
      </c>
      <c r="NP53">
        <v>0.14168142512079362</v>
      </c>
      <c r="NQ53">
        <v>0.14746088917071035</v>
      </c>
      <c r="NR53">
        <v>0.15233005149397982</v>
      </c>
      <c r="NS53">
        <v>0.13976156000832632</v>
      </c>
      <c r="NT53">
        <v>0.15779975634252361</v>
      </c>
      <c r="NU53">
        <v>0.18185574655847603</v>
      </c>
      <c r="NV53">
        <v>0.1765278791286343</v>
      </c>
      <c r="NW53">
        <v>0.15825362134655574</v>
      </c>
      <c r="NX53">
        <v>0.13217482015618573</v>
      </c>
      <c r="NY53">
        <v>0.10689951581236387</v>
      </c>
      <c r="NZ53">
        <v>9.0526500936873977E-2</v>
      </c>
      <c r="OA53">
        <v>6.9077118757326764E-2</v>
      </c>
      <c r="OB53">
        <v>6.3077767610920585E-2</v>
      </c>
      <c r="OC53">
        <v>8.6664807162323609E-2</v>
      </c>
      <c r="OD53">
        <v>0.14818517091682787</v>
      </c>
      <c r="OE53">
        <v>0.14126263417324952</v>
      </c>
      <c r="OF53">
        <v>0.11443510758688617</v>
      </c>
      <c r="OG53">
        <v>0.11646171414327168</v>
      </c>
      <c r="OH53">
        <v>0.13642985237963182</v>
      </c>
      <c r="OI53">
        <v>0.13932220600889003</v>
      </c>
      <c r="OJ53">
        <v>0.17035630683619415</v>
      </c>
      <c r="OK53">
        <v>0.14451510099816317</v>
      </c>
      <c r="OL53">
        <v>0.13104755433945334</v>
      </c>
      <c r="OM53">
        <v>0.13303706912098284</v>
      </c>
      <c r="ON53">
        <v>0.13936425948379524</v>
      </c>
      <c r="OO53">
        <v>0.17243338902548894</v>
      </c>
      <c r="OP53">
        <v>0.14874382814692011</v>
      </c>
      <c r="OQ53">
        <v>0.10283355476898444</v>
      </c>
      <c r="OR53">
        <v>6.6711806718681071E-2</v>
      </c>
      <c r="OS53">
        <v>0.1749813740838809</v>
      </c>
      <c r="OT53">
        <v>0.196072785474837</v>
      </c>
      <c r="OU53">
        <v>0.19974988169149102</v>
      </c>
      <c r="OV53">
        <v>0.20219359044129565</v>
      </c>
      <c r="OW53">
        <v>0.2018088216892216</v>
      </c>
      <c r="OX53">
        <v>0.24552272580571285</v>
      </c>
      <c r="OY53">
        <v>0.21962636799601631</v>
      </c>
      <c r="OZ53">
        <v>0.18610182597929054</v>
      </c>
      <c r="PA53">
        <v>0.18362004279389704</v>
      </c>
      <c r="PB53">
        <v>0.19889213246679846</v>
      </c>
      <c r="PC53">
        <v>0.21862305588682798</v>
      </c>
      <c r="PD53">
        <v>0.20421632126883624</v>
      </c>
      <c r="PE53">
        <v>0.18653231186799993</v>
      </c>
      <c r="PF53">
        <v>0.1573602192020874</v>
      </c>
      <c r="PG53">
        <v>0.12819508781410341</v>
      </c>
      <c r="PH53">
        <v>0.11459289478257956</v>
      </c>
      <c r="PI53">
        <v>0.10355701147682035</v>
      </c>
      <c r="PJ53">
        <v>0.129510696175128</v>
      </c>
      <c r="PK53">
        <v>0.13360437560183422</v>
      </c>
      <c r="PL53">
        <v>0.14425958726333549</v>
      </c>
      <c r="PM53">
        <v>0.1568443770435225</v>
      </c>
      <c r="PN53">
        <v>0.14593780798033354</v>
      </c>
      <c r="PO53">
        <v>0.16490018165459949</v>
      </c>
      <c r="PP53">
        <v>0.16410258647962928</v>
      </c>
      <c r="PQ53">
        <v>0.16303939092750486</v>
      </c>
      <c r="PR53">
        <v>0.18045470242175554</v>
      </c>
      <c r="PS53">
        <v>0.17543864885150781</v>
      </c>
      <c r="PT53">
        <v>0.16819924889800936</v>
      </c>
      <c r="PU53">
        <v>0.16120089270223997</v>
      </c>
      <c r="PV53">
        <v>0.14984010691014246</v>
      </c>
      <c r="PW53">
        <v>0.15168709753292201</v>
      </c>
      <c r="PX53">
        <v>0.14095251933175307</v>
      </c>
      <c r="PY53">
        <v>0.13252156531842565</v>
      </c>
      <c r="PZ53">
        <v>0.12439543381716255</v>
      </c>
      <c r="QA53">
        <v>0.11955107990088387</v>
      </c>
      <c r="QB53">
        <v>0.11226839389957104</v>
      </c>
      <c r="QL53" t="s">
        <v>269</v>
      </c>
      <c r="QM53">
        <v>0.316556125874976</v>
      </c>
      <c r="QN53">
        <v>0.31905566855547451</v>
      </c>
      <c r="QO53">
        <v>0.32065852679618112</v>
      </c>
      <c r="QP53">
        <v>0.32578913638175611</v>
      </c>
      <c r="QQ53">
        <v>0.32671986676690334</v>
      </c>
      <c r="QR53">
        <v>0.32754652076431079</v>
      </c>
      <c r="QS53">
        <v>0.32363912934580086</v>
      </c>
      <c r="QT53">
        <v>0.29497674091482662</v>
      </c>
      <c r="QU53">
        <v>0.29168329172440283</v>
      </c>
      <c r="QV53">
        <v>0.29530723134248776</v>
      </c>
      <c r="QW53">
        <v>0.29758662632180638</v>
      </c>
      <c r="QX53">
        <v>0.30970592715443024</v>
      </c>
      <c r="QY53">
        <v>0.31789877207936706</v>
      </c>
      <c r="QZ53">
        <v>0.3252711857716038</v>
      </c>
      <c r="RA53">
        <v>0.33774525718990944</v>
      </c>
      <c r="RB53">
        <v>0.34507308269875492</v>
      </c>
      <c r="RC53">
        <v>0.34173804349027825</v>
      </c>
      <c r="RD53">
        <v>0.32215001744886834</v>
      </c>
      <c r="RE53">
        <v>0.36847820447390855</v>
      </c>
      <c r="RF53">
        <v>0.36390182504226143</v>
      </c>
      <c r="RG53">
        <v>0.3566102429673671</v>
      </c>
      <c r="RH53">
        <v>0.33733174490040735</v>
      </c>
      <c r="RI53">
        <v>0.31043881579000293</v>
      </c>
      <c r="RJ53">
        <v>0.28318532276517749</v>
      </c>
      <c r="RK53">
        <v>0.27789492283952089</v>
      </c>
      <c r="RL53">
        <v>0.2273021299194079</v>
      </c>
      <c r="RM53">
        <v>0.24123773671502227</v>
      </c>
      <c r="RN53">
        <v>0.25355728500930502</v>
      </c>
      <c r="RO53">
        <v>0.27359185744968617</v>
      </c>
      <c r="RP53">
        <v>0.28553082858415707</v>
      </c>
      <c r="RQ53">
        <v>0.28151212475218174</v>
      </c>
      <c r="RR53">
        <v>0.28079674732623311</v>
      </c>
      <c r="RS53">
        <v>0.30430488676635659</v>
      </c>
      <c r="RT53">
        <v>0.3403428948271498</v>
      </c>
      <c r="RU53">
        <v>0.36960804248761103</v>
      </c>
      <c r="RV53">
        <v>0.37114213988431621</v>
      </c>
      <c r="RW53">
        <v>0.24596146651627637</v>
      </c>
      <c r="RX53">
        <v>0.24025595405349456</v>
      </c>
      <c r="RY53">
        <v>0.22239088726679176</v>
      </c>
      <c r="RZ53">
        <v>0.18519432385934911</v>
      </c>
      <c r="SA53">
        <v>0.17804784305194299</v>
      </c>
      <c r="SB53">
        <v>0.17555328731363246</v>
      </c>
      <c r="SC53">
        <v>0.17521684783051023</v>
      </c>
      <c r="SD53">
        <v>0.14968676398508715</v>
      </c>
      <c r="SE53">
        <v>0.16061101665104471</v>
      </c>
      <c r="SF53">
        <v>0.16716127570172562</v>
      </c>
      <c r="SG53">
        <v>0.17161069427013192</v>
      </c>
      <c r="SH53">
        <v>0.17946441486536654</v>
      </c>
      <c r="SI53">
        <v>0.1786272896202204</v>
      </c>
      <c r="SJ53">
        <v>0.17520138622041279</v>
      </c>
      <c r="SK53">
        <v>0.18062888172797009</v>
      </c>
      <c r="SL53">
        <v>0.19169437730649863</v>
      </c>
      <c r="SM53">
        <v>0.22427588598989151</v>
      </c>
      <c r="SN53">
        <v>0.25105637809148518</v>
      </c>
      <c r="SO53">
        <v>0.17210256736706425</v>
      </c>
      <c r="SP53">
        <v>0.16405733981724796</v>
      </c>
      <c r="SQ53">
        <v>0.14607481214993959</v>
      </c>
      <c r="SR53">
        <v>0.11409004218472776</v>
      </c>
      <c r="SS53">
        <v>0.10984792694664733</v>
      </c>
      <c r="ST53">
        <v>0.12847102671487129</v>
      </c>
      <c r="SU53">
        <v>0.15402829565050347</v>
      </c>
      <c r="SV53">
        <v>0.11742911130258403</v>
      </c>
      <c r="SW53">
        <v>0.13081327167504425</v>
      </c>
      <c r="SX53">
        <v>0.14072904481357074</v>
      </c>
      <c r="SY53">
        <v>0.14781145315944527</v>
      </c>
      <c r="SZ53">
        <v>0.15153440450464301</v>
      </c>
      <c r="TA53">
        <v>0.15302918450289554</v>
      </c>
      <c r="TB53">
        <v>0.15089562746123725</v>
      </c>
      <c r="TC53">
        <v>0.14374252105881052</v>
      </c>
      <c r="TD53">
        <v>0.15113396180092395</v>
      </c>
      <c r="TE53">
        <v>0.17182273361388503</v>
      </c>
      <c r="TF53">
        <v>0.18933463881841514</v>
      </c>
      <c r="TG53">
        <v>0.28492260254694046</v>
      </c>
      <c r="TH53">
        <v>0.27696507642995494</v>
      </c>
      <c r="TI53">
        <v>0.28034048857795385</v>
      </c>
      <c r="TJ53">
        <v>0.27694570700961496</v>
      </c>
      <c r="TK53">
        <v>0.26053157316091935</v>
      </c>
      <c r="TL53">
        <v>0.24419956714410382</v>
      </c>
      <c r="TM53">
        <v>0.23755132253867139</v>
      </c>
      <c r="TN53">
        <v>0.22600904175610867</v>
      </c>
      <c r="TO53">
        <v>0.2499294563333774</v>
      </c>
      <c r="TP53">
        <v>0.25990953939072703</v>
      </c>
      <c r="TQ53">
        <v>0.26242574291398191</v>
      </c>
      <c r="TR53">
        <v>0.26858971573925045</v>
      </c>
      <c r="TS53">
        <v>0.27171109721806208</v>
      </c>
      <c r="TT53">
        <v>0.28881758129266455</v>
      </c>
      <c r="TU53">
        <v>0.3144008999541687</v>
      </c>
      <c r="TV53">
        <v>0.33513646018259519</v>
      </c>
      <c r="TW53">
        <v>0.34544130790771232</v>
      </c>
      <c r="TX53">
        <v>0.3333985663006786</v>
      </c>
      <c r="TY53">
        <v>0.43784474431966419</v>
      </c>
      <c r="TZ53">
        <v>0.43063817448557712</v>
      </c>
      <c r="UA53">
        <v>0.43240726991004796</v>
      </c>
      <c r="UB53">
        <v>0.4376357280787212</v>
      </c>
      <c r="UC53">
        <v>0.4354602550815746</v>
      </c>
      <c r="UD53">
        <v>0.42669885406807423</v>
      </c>
      <c r="UE53">
        <v>0.42123988952592678</v>
      </c>
      <c r="UF53">
        <v>0.3903432726015435</v>
      </c>
      <c r="UG53">
        <v>0.390435160481998</v>
      </c>
      <c r="UH53">
        <v>0.39995339733998209</v>
      </c>
      <c r="UI53">
        <v>0.40273476333427427</v>
      </c>
      <c r="UJ53">
        <v>0.41713130826827061</v>
      </c>
      <c r="UK53">
        <v>0.43851798892335053</v>
      </c>
      <c r="UL53">
        <v>0.45029748116572899</v>
      </c>
      <c r="UM53">
        <v>0.45378970597321205</v>
      </c>
      <c r="UN53">
        <v>0.45551675496202321</v>
      </c>
      <c r="UO53">
        <v>0.46058668107193979</v>
      </c>
      <c r="UP53">
        <v>0.45623952927489264</v>
      </c>
      <c r="UR53" t="s">
        <v>250</v>
      </c>
      <c r="US53" t="s">
        <v>290</v>
      </c>
      <c r="UT53" t="s">
        <v>291</v>
      </c>
      <c r="UU53">
        <v>0.68375538433325023</v>
      </c>
    </row>
    <row r="54" spans="2:567" x14ac:dyDescent="0.45">
      <c r="B54" t="s">
        <v>270</v>
      </c>
      <c r="C54" t="s">
        <v>31</v>
      </c>
      <c r="D54">
        <v>0.34055917656700097</v>
      </c>
      <c r="E54">
        <v>0.33413643609454524</v>
      </c>
      <c r="F54">
        <v>0.33588536065575131</v>
      </c>
      <c r="G54">
        <v>0.34703089913890578</v>
      </c>
      <c r="H54">
        <v>0.35368042785077769</v>
      </c>
      <c r="I54">
        <v>0.36994087174543555</v>
      </c>
      <c r="J54">
        <v>0.38556277136391681</v>
      </c>
      <c r="K54">
        <v>0.38420871031990239</v>
      </c>
      <c r="L54">
        <v>0.4026905189903488</v>
      </c>
      <c r="M54">
        <v>0.41255228446794728</v>
      </c>
      <c r="N54">
        <v>0.41179441091892077</v>
      </c>
      <c r="O54">
        <v>0.40346791110882813</v>
      </c>
      <c r="P54">
        <v>0.38016286860715709</v>
      </c>
      <c r="Q54">
        <v>0.3602912828817868</v>
      </c>
      <c r="R54">
        <v>0.35206806085715642</v>
      </c>
      <c r="S54">
        <v>0.34669854296616087</v>
      </c>
      <c r="T54">
        <v>0.350315375851394</v>
      </c>
      <c r="U54">
        <v>0.3521848062320882</v>
      </c>
      <c r="V54">
        <v>0.27225013564195288</v>
      </c>
      <c r="W54">
        <v>0.26178874756977105</v>
      </c>
      <c r="X54">
        <v>0.27289024307523763</v>
      </c>
      <c r="Y54">
        <v>0.29908080370188872</v>
      </c>
      <c r="Z54">
        <v>0.32129522722914161</v>
      </c>
      <c r="AA54">
        <v>0.33238855036692194</v>
      </c>
      <c r="AB54">
        <v>0.32968872064234833</v>
      </c>
      <c r="AC54">
        <v>0.34685979898992897</v>
      </c>
      <c r="AD54">
        <v>0.33740402849905615</v>
      </c>
      <c r="AE54">
        <v>0.33434066611242208</v>
      </c>
      <c r="AF54">
        <v>0.34508962040218899</v>
      </c>
      <c r="AG54">
        <v>0.34371793599165873</v>
      </c>
      <c r="AH54">
        <v>0.33944947418893923</v>
      </c>
      <c r="AI54">
        <v>0.34475516070061646</v>
      </c>
      <c r="AJ54">
        <v>0.33868529026786992</v>
      </c>
      <c r="AK54">
        <v>0.32596314214826722</v>
      </c>
      <c r="AL54">
        <v>0.31061265164578994</v>
      </c>
      <c r="AM54">
        <v>0.28563982576950137</v>
      </c>
      <c r="AN54">
        <v>0.31941946629796936</v>
      </c>
      <c r="AO54">
        <v>0.31308082202825815</v>
      </c>
      <c r="AP54">
        <v>0.33750778665846198</v>
      </c>
      <c r="AQ54">
        <v>0.38539933311360625</v>
      </c>
      <c r="AR54">
        <v>0.3993942006655205</v>
      </c>
      <c r="AS54">
        <v>0.36554324506093983</v>
      </c>
      <c r="AT54">
        <v>0.34731052359244696</v>
      </c>
      <c r="AU54">
        <v>0.34352242209421069</v>
      </c>
      <c r="AV54">
        <v>0.35165687281581903</v>
      </c>
      <c r="AW54">
        <v>0.35886294932032281</v>
      </c>
      <c r="AX54">
        <v>0.361797169110394</v>
      </c>
      <c r="AY54">
        <v>0.37268472585215101</v>
      </c>
      <c r="AZ54">
        <v>0.36320401274768177</v>
      </c>
      <c r="BA54">
        <v>0.35816808756480395</v>
      </c>
      <c r="BB54">
        <v>0.35502309154014933</v>
      </c>
      <c r="BC54">
        <v>0.34391592705476243</v>
      </c>
      <c r="BD54">
        <v>0.31842365672045819</v>
      </c>
      <c r="BE54">
        <v>0.30464340881473317</v>
      </c>
      <c r="BF54">
        <v>0.28988983890070391</v>
      </c>
      <c r="BG54">
        <v>0.29013251473914597</v>
      </c>
      <c r="BH54">
        <v>0.31688451192921752</v>
      </c>
      <c r="BI54">
        <v>0.37214203554439423</v>
      </c>
      <c r="BJ54">
        <v>0.41064420247516897</v>
      </c>
      <c r="BK54">
        <v>0.39340124316869207</v>
      </c>
      <c r="BL54">
        <v>0.37930635218488779</v>
      </c>
      <c r="BM54">
        <v>0.39099047992216834</v>
      </c>
      <c r="BN54">
        <v>0.37756166310793782</v>
      </c>
      <c r="BO54">
        <v>0.3592609192080895</v>
      </c>
      <c r="BP54">
        <v>0.35618973390809711</v>
      </c>
      <c r="BQ54">
        <v>0.35783391402641312</v>
      </c>
      <c r="BR54">
        <v>0.35300821244100017</v>
      </c>
      <c r="BS54">
        <v>0.36177942989140977</v>
      </c>
      <c r="BT54">
        <v>0.35477437689330249</v>
      </c>
      <c r="BU54">
        <v>0.33287528696616908</v>
      </c>
      <c r="BV54">
        <v>0.31053459857397631</v>
      </c>
      <c r="BW54">
        <v>0.29781303662108743</v>
      </c>
      <c r="BX54">
        <v>0.31905789688090347</v>
      </c>
      <c r="BY54">
        <v>0.35294581922814627</v>
      </c>
      <c r="BZ54">
        <v>0.36710026972432896</v>
      </c>
      <c r="CA54">
        <v>0.38745907081122521</v>
      </c>
      <c r="CB54">
        <v>0.42109813483500608</v>
      </c>
      <c r="CC54">
        <v>0.43329937601966928</v>
      </c>
      <c r="CD54">
        <v>0.41277098124291894</v>
      </c>
      <c r="CE54">
        <v>0.4129457489978805</v>
      </c>
      <c r="CF54">
        <v>0.40476923205392279</v>
      </c>
      <c r="CG54">
        <v>0.40233677060146927</v>
      </c>
      <c r="CH54">
        <v>0.40342024697281964</v>
      </c>
      <c r="CI54">
        <v>0.39517103913516138</v>
      </c>
      <c r="CJ54">
        <v>0.38255848386561159</v>
      </c>
      <c r="CK54">
        <v>0.35295333978128335</v>
      </c>
      <c r="CL54">
        <v>0.31757360865645839</v>
      </c>
      <c r="CM54">
        <v>0.30140249947436637</v>
      </c>
      <c r="CN54">
        <v>0.29292055160430608</v>
      </c>
      <c r="CO54">
        <v>0.29194099614159225</v>
      </c>
      <c r="CP54">
        <v>0.30371404336369839</v>
      </c>
      <c r="CQ54">
        <v>0.30083784008462883</v>
      </c>
      <c r="CR54">
        <v>0.29192488205669892</v>
      </c>
      <c r="CS54">
        <v>0.28084211860031927</v>
      </c>
      <c r="CT54">
        <v>0.27501747200870713</v>
      </c>
      <c r="CU54">
        <v>0.28012701628557907</v>
      </c>
      <c r="CV54">
        <v>0.28906428119674249</v>
      </c>
      <c r="CW54">
        <v>0.3200345536009887</v>
      </c>
      <c r="CX54">
        <v>0.3146062327135738</v>
      </c>
      <c r="CY54">
        <v>0.32234539046091898</v>
      </c>
      <c r="CZ54">
        <v>0.32297438717812249</v>
      </c>
      <c r="DA54">
        <v>0.31528610414655817</v>
      </c>
      <c r="DB54">
        <v>0.29770170303577825</v>
      </c>
      <c r="DC54">
        <v>0.29095826652396084</v>
      </c>
      <c r="DD54">
        <v>0.28736497387456517</v>
      </c>
      <c r="DE54">
        <v>0.2806512648200904</v>
      </c>
      <c r="DF54">
        <v>0.29181378614177578</v>
      </c>
      <c r="DG54">
        <v>0.30816844573662455</v>
      </c>
      <c r="DI54" t="s">
        <v>270</v>
      </c>
      <c r="DJ54" t="s">
        <v>276</v>
      </c>
      <c r="DK54">
        <v>2.5369357063477042E-2</v>
      </c>
      <c r="DL54">
        <v>3.4426069853773507E-2</v>
      </c>
      <c r="DM54">
        <v>2.5573198055654184E-2</v>
      </c>
      <c r="DN54">
        <v>2.8186504248979165E-2</v>
      </c>
      <c r="DO54">
        <v>3.5305037935098857E-2</v>
      </c>
      <c r="DP54">
        <v>2.2839641706537073E-2</v>
      </c>
      <c r="DQ54">
        <v>1.5144715504107708E-2</v>
      </c>
      <c r="DR54">
        <v>8.8181512430379715E-3</v>
      </c>
      <c r="DS54">
        <v>8.8939870153437132E-3</v>
      </c>
      <c r="DT54">
        <v>1.3522566153726292E-2</v>
      </c>
      <c r="DU54">
        <v>1.3094362375921997E-2</v>
      </c>
      <c r="DV54">
        <v>1.7442718640418794E-2</v>
      </c>
      <c r="DW54">
        <v>2.0615196796682951E-2</v>
      </c>
      <c r="DX54">
        <v>1.7144091906702196E-2</v>
      </c>
      <c r="DY54">
        <v>1.6045459292478751E-2</v>
      </c>
      <c r="DZ54">
        <v>8.6707001055321975E-3</v>
      </c>
      <c r="EA54">
        <v>1.4245918312007144E-2</v>
      </c>
      <c r="EB54">
        <v>1.7967695300023245E-2</v>
      </c>
      <c r="EC54">
        <v>2.9028684717696145E-3</v>
      </c>
      <c r="ED54">
        <v>1.0533429733803527E-2</v>
      </c>
      <c r="EE54">
        <v>1.2651045449874191E-2</v>
      </c>
      <c r="EF54">
        <v>1.4072211666861059E-2</v>
      </c>
      <c r="EG54">
        <v>3.2287752870361744E-2</v>
      </c>
      <c r="EH54">
        <v>3.361748911480518E-2</v>
      </c>
      <c r="EI54">
        <v>2.0041413592664429E-2</v>
      </c>
      <c r="EJ54">
        <v>3.3606157795211068E-2</v>
      </c>
      <c r="EK54">
        <v>2.7336948845794164E-2</v>
      </c>
      <c r="EL54">
        <v>2.3777911408533508E-2</v>
      </c>
      <c r="EM54">
        <v>2.7763847423009694E-2</v>
      </c>
      <c r="EN54">
        <v>2.8385458362947966E-2</v>
      </c>
      <c r="EO54">
        <v>3.8219181491627521E-2</v>
      </c>
      <c r="EP54">
        <v>4.8738068380364021E-2</v>
      </c>
      <c r="EQ54">
        <v>5.8624105064298777E-2</v>
      </c>
      <c r="ER54">
        <v>5.202155583541538E-2</v>
      </c>
      <c r="ES54">
        <v>2.3371633401463015E-2</v>
      </c>
      <c r="ET54">
        <v>2.6245990059432577E-2</v>
      </c>
      <c r="EU54">
        <v>3.1108537951230048E-2</v>
      </c>
      <c r="EV54">
        <v>1.4932391522101801E-2</v>
      </c>
      <c r="EW54">
        <v>5.4686299353521473E-3</v>
      </c>
      <c r="EX54">
        <v>3.227462792431096E-3</v>
      </c>
      <c r="EY54">
        <v>8.1887083957203535E-3</v>
      </c>
      <c r="EZ54">
        <v>7.5986670306354004E-3</v>
      </c>
      <c r="FA54">
        <v>2.0555652066978809E-2</v>
      </c>
      <c r="FB54">
        <v>5.6719766648942273E-2</v>
      </c>
      <c r="FC54">
        <v>6.0462069701400174E-2</v>
      </c>
      <c r="FD54">
        <v>5.7924871180042421E-2</v>
      </c>
      <c r="FE54">
        <v>6.5728270052781243E-2</v>
      </c>
      <c r="FF54">
        <v>6.182754277937251E-2</v>
      </c>
      <c r="FG54">
        <v>5.4224203895757536E-2</v>
      </c>
      <c r="FH54">
        <v>3.7192237027005789E-2</v>
      </c>
      <c r="FI54">
        <v>2.6529728658994819E-3</v>
      </c>
      <c r="FJ54">
        <v>2.7867237307501586E-2</v>
      </c>
      <c r="FK54">
        <v>5.9470599957174901E-2</v>
      </c>
      <c r="FL54">
        <v>6.6365385329689483E-2</v>
      </c>
      <c r="FM54">
        <v>3.544698486987511E-2</v>
      </c>
      <c r="FN54">
        <v>2.096219211018311E-2</v>
      </c>
      <c r="FO54">
        <v>4.8566748356134809E-2</v>
      </c>
      <c r="FP54">
        <v>7.1514854922957366E-2</v>
      </c>
      <c r="FQ54">
        <v>7.6209400976915087E-2</v>
      </c>
      <c r="FR54">
        <v>9.4465452476569914E-2</v>
      </c>
      <c r="FS54">
        <v>4.84341372938107E-2</v>
      </c>
      <c r="FT54">
        <v>3.9532464021530558E-2</v>
      </c>
      <c r="FU54">
        <v>2.9501119694518487E-2</v>
      </c>
      <c r="FV54">
        <v>3.2625335445323249E-2</v>
      </c>
      <c r="FW54">
        <v>5.467747507338945E-2</v>
      </c>
      <c r="FX54">
        <v>5.4406536205601354E-2</v>
      </c>
      <c r="FY54">
        <v>7.2111994067041052E-2</v>
      </c>
      <c r="FZ54">
        <v>8.6840187361307997E-2</v>
      </c>
      <c r="GA54">
        <v>2.6912227928560434E-2</v>
      </c>
      <c r="GB54">
        <v>4.0847918898927964E-2</v>
      </c>
      <c r="GC54">
        <v>7.3353972529347014E-2</v>
      </c>
      <c r="GD54">
        <v>7.0535487829828686E-2</v>
      </c>
      <c r="GE54">
        <v>8.5010706296347234E-4</v>
      </c>
      <c r="GF54">
        <v>2.82187285678711E-3</v>
      </c>
      <c r="GG54">
        <v>4.1188024275071308E-3</v>
      </c>
      <c r="GH54">
        <v>6.7363838396692893E-3</v>
      </c>
      <c r="GI54">
        <v>1.6389118584871687E-2</v>
      </c>
      <c r="GJ54">
        <v>2.2323365326086829E-2</v>
      </c>
      <c r="GK54">
        <v>1.5298121721655766E-2</v>
      </c>
      <c r="GL54">
        <v>2.077116714481296E-2</v>
      </c>
      <c r="GM54">
        <v>1.9249823711662704E-2</v>
      </c>
      <c r="GN54">
        <v>1.6626214981923158E-2</v>
      </c>
      <c r="GO54">
        <v>4.0446428518770818E-2</v>
      </c>
      <c r="GP54">
        <v>3.9939684566330423E-2</v>
      </c>
      <c r="GQ54">
        <v>4.2675495214594718E-2</v>
      </c>
      <c r="GR54">
        <v>5.303635370372508E-2</v>
      </c>
      <c r="GS54">
        <v>2.440121086972533E-2</v>
      </c>
      <c r="GT54">
        <v>3.0022637352957741E-2</v>
      </c>
      <c r="GU54">
        <v>2.8432988412179169E-2</v>
      </c>
      <c r="GV54">
        <v>1.4035096680310874E-2</v>
      </c>
      <c r="GW54">
        <v>1.5601679710047967E-2</v>
      </c>
      <c r="GX54">
        <v>3.1568476143246575E-3</v>
      </c>
      <c r="GY54">
        <v>7.1379831829975152E-3</v>
      </c>
      <c r="GZ54">
        <v>1.1670316108610959E-2</v>
      </c>
      <c r="HA54">
        <v>2.0212672853721168E-2</v>
      </c>
      <c r="HB54">
        <v>3.0493357739497143E-2</v>
      </c>
      <c r="HC54">
        <v>2.1864144777928578E-2</v>
      </c>
      <c r="HD54">
        <v>1.4996209025495102E-2</v>
      </c>
      <c r="HE54">
        <v>9.6466455306713633E-3</v>
      </c>
      <c r="HF54">
        <v>4.7238800146506017E-3</v>
      </c>
      <c r="HG54">
        <v>1.7347763983497147E-2</v>
      </c>
      <c r="HH54">
        <v>3.0410483585809153E-2</v>
      </c>
      <c r="HI54">
        <v>3.1931871150156638E-2</v>
      </c>
      <c r="HJ54">
        <v>3.7527913051069527E-2</v>
      </c>
      <c r="HK54">
        <v>4.5232682762458391E-2</v>
      </c>
      <c r="HL54">
        <v>2.4492327485243586E-2</v>
      </c>
      <c r="HM54">
        <v>2.4688821863123059E-2</v>
      </c>
      <c r="HN54">
        <v>2.7220742603822585E-2</v>
      </c>
      <c r="HP54" t="s">
        <v>270</v>
      </c>
      <c r="HQ54" t="s">
        <v>277</v>
      </c>
      <c r="HR54">
        <v>1.6807952224546448E-2</v>
      </c>
      <c r="HS54">
        <v>2.2701839133419447E-2</v>
      </c>
      <c r="HT54">
        <v>2.6283610922424625E-2</v>
      </c>
      <c r="HU54">
        <v>3.4374651338187012E-2</v>
      </c>
      <c r="HV54">
        <v>3.8843166739316523E-2</v>
      </c>
      <c r="HW54">
        <v>5.642542253111061E-2</v>
      </c>
      <c r="HX54">
        <v>6.7331754426770654E-2</v>
      </c>
      <c r="HY54">
        <v>7.4127740591961255E-2</v>
      </c>
      <c r="HZ54">
        <v>5.844389377566285E-2</v>
      </c>
      <c r="IA54">
        <v>5.0432087012064891E-2</v>
      </c>
      <c r="IB54">
        <v>2.8953060406798525E-2</v>
      </c>
      <c r="IC54">
        <v>2.828463621218771E-2</v>
      </c>
      <c r="ID54">
        <v>1.491807542409453E-2</v>
      </c>
      <c r="IE54">
        <v>2.62422694064843E-2</v>
      </c>
      <c r="IF54">
        <v>4.2306655317514832E-2</v>
      </c>
      <c r="IG54">
        <v>4.6903663757590607E-2</v>
      </c>
      <c r="IH54">
        <v>5.0998091504396506E-2</v>
      </c>
      <c r="II54">
        <v>3.1452206763239496E-2</v>
      </c>
      <c r="IJ54">
        <v>2.8657507255426404E-2</v>
      </c>
      <c r="IK54">
        <v>6.3892509367364733E-4</v>
      </c>
      <c r="IL54">
        <v>2.5216926412073046E-3</v>
      </c>
      <c r="IM54">
        <v>1.2501288390832307E-2</v>
      </c>
      <c r="IN54">
        <v>6.8680603217276086E-3</v>
      </c>
      <c r="IO54">
        <v>5.5649799594699673E-3</v>
      </c>
      <c r="IP54">
        <v>2.7051090982132403E-2</v>
      </c>
      <c r="IQ54">
        <v>3.0485179991504338E-2</v>
      </c>
      <c r="IR54">
        <v>3.7162108851653594E-2</v>
      </c>
      <c r="IS54">
        <v>3.6608093671441987E-2</v>
      </c>
      <c r="IT54">
        <v>4.5667464418778787E-2</v>
      </c>
      <c r="IU54">
        <v>3.5489073601793895E-2</v>
      </c>
      <c r="IV54">
        <v>2.5891331040615206E-2</v>
      </c>
      <c r="IW54">
        <v>1.5162115884511907E-2</v>
      </c>
      <c r="IX54">
        <v>9.3193557976228511E-3</v>
      </c>
      <c r="IY54">
        <v>1.1280476672107666E-2</v>
      </c>
      <c r="IZ54">
        <v>4.5318764250511498E-2</v>
      </c>
      <c r="JA54">
        <v>5.0725449202699543E-2</v>
      </c>
      <c r="JB54">
        <v>7.9576100821281817E-2</v>
      </c>
      <c r="JC54">
        <v>2.7575186684309291E-2</v>
      </c>
      <c r="JD54">
        <v>5.2986348047981781E-2</v>
      </c>
      <c r="JE54">
        <v>8.2737668593668032E-2</v>
      </c>
      <c r="JF54">
        <v>6.1416526842356496E-2</v>
      </c>
      <c r="JG54">
        <v>1.2571843420732162E-2</v>
      </c>
      <c r="JH54">
        <v>1.2896955288026975E-2</v>
      </c>
      <c r="JI54">
        <v>4.7997287773806812E-3</v>
      </c>
      <c r="JJ54">
        <v>1.4014799732940567E-2</v>
      </c>
      <c r="JK54">
        <v>4.3234086709056992E-2</v>
      </c>
      <c r="JL54">
        <v>4.6338181191341025E-2</v>
      </c>
      <c r="JM54">
        <v>6.7069919933612873E-2</v>
      </c>
      <c r="JN54">
        <v>8.5825725268338315E-2</v>
      </c>
      <c r="JO54">
        <v>9.6617258353125415E-2</v>
      </c>
      <c r="JP54">
        <v>8.6320629408641603E-2</v>
      </c>
      <c r="JQ54">
        <v>7.4958357526284991E-2</v>
      </c>
      <c r="JR54">
        <v>4.0336870889250739E-2</v>
      </c>
      <c r="JS54">
        <v>2.3451986443637638E-2</v>
      </c>
      <c r="JT54">
        <v>5.5250034436505224E-2</v>
      </c>
      <c r="JU54">
        <v>4.8985453879069378E-2</v>
      </c>
      <c r="JV54">
        <v>3.9896374004474267E-2</v>
      </c>
      <c r="JW54">
        <v>1.627143924452262E-2</v>
      </c>
      <c r="JX54">
        <v>4.9825200303764895E-2</v>
      </c>
      <c r="JY54">
        <v>5.8451380849625978E-2</v>
      </c>
      <c r="JZ54">
        <v>0.1049901870304151</v>
      </c>
      <c r="KA54">
        <v>0.12513580042737368</v>
      </c>
      <c r="KB54">
        <v>0.12963866796610443</v>
      </c>
      <c r="KC54">
        <v>7.4974593548040591E-2</v>
      </c>
      <c r="KD54">
        <v>6.5351568864839407E-2</v>
      </c>
      <c r="KE54">
        <v>2.672154785248743E-2</v>
      </c>
      <c r="KF54">
        <v>1.8763317139747014E-2</v>
      </c>
      <c r="KG54">
        <v>1.091127628902532E-2</v>
      </c>
      <c r="KH54">
        <v>8.0646528687019783E-2</v>
      </c>
      <c r="KI54">
        <v>6.4233017082008251E-2</v>
      </c>
      <c r="KJ54">
        <v>4.867962722068226E-2</v>
      </c>
      <c r="KK54">
        <v>5.8706494179693369E-2</v>
      </c>
      <c r="KL54">
        <v>2.9078411717307389E-2</v>
      </c>
      <c r="KM54">
        <v>3.5325245344002129E-3</v>
      </c>
      <c r="KN54">
        <v>0</v>
      </c>
      <c r="KO54">
        <v>2.3700523209294825E-4</v>
      </c>
      <c r="KP54">
        <v>7.3396124433543198E-4</v>
      </c>
      <c r="KQ54">
        <v>0</v>
      </c>
      <c r="KR54">
        <v>1.4388161326116403E-2</v>
      </c>
      <c r="KS54">
        <v>1.7675518906160377E-2</v>
      </c>
      <c r="KT54">
        <v>1.7896864440261177E-2</v>
      </c>
      <c r="KU54">
        <v>3.2056270967685652E-2</v>
      </c>
      <c r="KV54">
        <v>3.1005222990159557E-2</v>
      </c>
      <c r="KW54">
        <v>2.0514623553617557E-2</v>
      </c>
      <c r="KX54">
        <v>1.6357828090757722E-2</v>
      </c>
      <c r="KY54">
        <v>1.2368868183568102E-2</v>
      </c>
      <c r="KZ54">
        <v>4.414389992452445E-2</v>
      </c>
      <c r="LA54">
        <v>4.5841455738332162E-2</v>
      </c>
      <c r="LB54">
        <v>4.9397179608770936E-2</v>
      </c>
      <c r="LC54">
        <v>6.0326296349476186E-2</v>
      </c>
      <c r="LD54">
        <v>3.1662281656267097E-2</v>
      </c>
      <c r="LE54">
        <v>3.1667577097434584E-2</v>
      </c>
      <c r="LF54">
        <v>1.6340924543932458E-2</v>
      </c>
      <c r="LG54">
        <v>1.5592480695870803E-2</v>
      </c>
      <c r="LH54">
        <v>1.6078668493096356E-2</v>
      </c>
      <c r="LI54">
        <v>0</v>
      </c>
      <c r="LJ54">
        <v>1.6198676111979265E-2</v>
      </c>
      <c r="LK54">
        <v>2.1955426863670118E-2</v>
      </c>
      <c r="LL54">
        <v>2.8175649584326449E-2</v>
      </c>
      <c r="LM54">
        <v>3.529906696790177E-2</v>
      </c>
      <c r="LN54">
        <v>3.5299790851644489E-2</v>
      </c>
      <c r="LO54">
        <v>1.3249784099088608E-2</v>
      </c>
      <c r="LP54">
        <v>8.3823084141994783E-3</v>
      </c>
      <c r="LQ54">
        <v>8.9097751632188533E-3</v>
      </c>
      <c r="LR54">
        <v>2.8879193845831696E-3</v>
      </c>
      <c r="LS54">
        <v>2.7384376686198864E-2</v>
      </c>
      <c r="LT54">
        <v>3.3033716784560511E-2</v>
      </c>
      <c r="LU54">
        <v>4.8554067122290885E-2</v>
      </c>
      <c r="LW54" t="s">
        <v>270</v>
      </c>
      <c r="LX54" t="s">
        <v>278</v>
      </c>
      <c r="LY54">
        <v>0.17591036467920795</v>
      </c>
      <c r="LZ54">
        <v>0.15864048359866148</v>
      </c>
      <c r="MA54">
        <v>0.16838618104690181</v>
      </c>
      <c r="MB54">
        <v>0.16426372668186909</v>
      </c>
      <c r="MC54">
        <v>0.16128148183676269</v>
      </c>
      <c r="MD54">
        <v>0.16526044598931308</v>
      </c>
      <c r="ME54">
        <v>0.16935268764325781</v>
      </c>
      <c r="MF54">
        <v>0.16207390617052453</v>
      </c>
      <c r="MG54">
        <v>0.18703329637781232</v>
      </c>
      <c r="MH54">
        <v>0.20207968360788839</v>
      </c>
      <c r="MI54">
        <v>0.2256391156590157</v>
      </c>
      <c r="MJ54">
        <v>0.21592749064341077</v>
      </c>
      <c r="MK54">
        <v>0.21626836957944107</v>
      </c>
      <c r="ML54">
        <v>0.19220957286621981</v>
      </c>
      <c r="MM54">
        <v>0.1688124187017073</v>
      </c>
      <c r="MN54">
        <v>0.16690975885928047</v>
      </c>
      <c r="MO54">
        <v>0.15799007658068559</v>
      </c>
      <c r="MP54">
        <v>0.18252586990026246</v>
      </c>
      <c r="MQ54">
        <v>0.13907463404434497</v>
      </c>
      <c r="MR54">
        <v>0.15640090045344984</v>
      </c>
      <c r="MS54">
        <v>0.15766553239302558</v>
      </c>
      <c r="MT54">
        <v>0.15884589029701929</v>
      </c>
      <c r="MU54">
        <v>0.16105328562918955</v>
      </c>
      <c r="MV54">
        <v>0.17159573493672964</v>
      </c>
      <c r="MW54">
        <v>0.16738821167093421</v>
      </c>
      <c r="MX54">
        <v>0.17405651810717043</v>
      </c>
      <c r="MY54">
        <v>0.17055501315256821</v>
      </c>
      <c r="MZ54">
        <v>0.16658637662121017</v>
      </c>
      <c r="NA54">
        <v>0.15419070995759393</v>
      </c>
      <c r="NB54">
        <v>0.15814624670270463</v>
      </c>
      <c r="NC54">
        <v>0.15869243775913672</v>
      </c>
      <c r="ND54">
        <v>0.16141863241798288</v>
      </c>
      <c r="NE54">
        <v>0.14303519960934152</v>
      </c>
      <c r="NF54">
        <v>0.13364893012722179</v>
      </c>
      <c r="NG54">
        <v>0.11035231193469533</v>
      </c>
      <c r="NH54">
        <v>9.3102095142122088E-2</v>
      </c>
      <c r="NI54">
        <v>0.10198792519645987</v>
      </c>
      <c r="NJ54">
        <v>0.17709213775030183</v>
      </c>
      <c r="NK54">
        <v>0.17895503144771421</v>
      </c>
      <c r="NL54">
        <v>0.18209569485505903</v>
      </c>
      <c r="NM54">
        <v>0.2118536150667483</v>
      </c>
      <c r="NN54">
        <v>0.23296803821466799</v>
      </c>
      <c r="NO54">
        <v>0.19822350631845376</v>
      </c>
      <c r="NP54">
        <v>0.15661101193277571</v>
      </c>
      <c r="NQ54">
        <v>0.15284083679864013</v>
      </c>
      <c r="NR54">
        <v>0.14032279707119125</v>
      </c>
      <c r="NS54">
        <v>0.13331281620928601</v>
      </c>
      <c r="NT54">
        <v>0.12954967654324798</v>
      </c>
      <c r="NU54">
        <v>0.11472703097731247</v>
      </c>
      <c r="NV54">
        <v>0.11125856423686414</v>
      </c>
      <c r="NW54">
        <v>0.14491386759003846</v>
      </c>
      <c r="NX54">
        <v>0.12426507377155258</v>
      </c>
      <c r="NY54">
        <v>0.11133081278455362</v>
      </c>
      <c r="NZ54">
        <v>0.10450721200640278</v>
      </c>
      <c r="OA54">
        <v>0.10699444027644957</v>
      </c>
      <c r="OB54">
        <v>0.12515530638498676</v>
      </c>
      <c r="OC54">
        <v>0.12562134477467715</v>
      </c>
      <c r="OD54">
        <v>0.17550042954098055</v>
      </c>
      <c r="OE54">
        <v>0.17692046827527355</v>
      </c>
      <c r="OF54">
        <v>0.14647228982843474</v>
      </c>
      <c r="OG54">
        <v>0.13243905492491323</v>
      </c>
      <c r="OH54">
        <v>0.12144478019102939</v>
      </c>
      <c r="OI54">
        <v>0.11280870157515724</v>
      </c>
      <c r="OJ54">
        <v>0.14070733004203309</v>
      </c>
      <c r="OK54">
        <v>0.11959437430301975</v>
      </c>
      <c r="OL54">
        <v>0.15799393474227943</v>
      </c>
      <c r="OM54">
        <v>0.15218159114073931</v>
      </c>
      <c r="ON54">
        <v>0.1536895917014747</v>
      </c>
      <c r="OO54">
        <v>0.13265083775817896</v>
      </c>
      <c r="OP54">
        <v>0.10566703223897014</v>
      </c>
      <c r="OQ54">
        <v>6.5173945965927696E-2</v>
      </c>
      <c r="OR54">
        <v>5.9659151532418665E-2</v>
      </c>
      <c r="OS54">
        <v>0.18766435000718379</v>
      </c>
      <c r="OT54">
        <v>0.23036817118267755</v>
      </c>
      <c r="OU54">
        <v>0.24618482814409073</v>
      </c>
      <c r="OV54">
        <v>0.25696812373129879</v>
      </c>
      <c r="OW54">
        <v>0.26697539757373079</v>
      </c>
      <c r="OX54">
        <v>0.27341826146760206</v>
      </c>
      <c r="OY54">
        <v>0.24895873315329431</v>
      </c>
      <c r="OZ54">
        <v>0.23005674328287831</v>
      </c>
      <c r="PA54">
        <v>0.22662256025965236</v>
      </c>
      <c r="PB54">
        <v>0.21348159047284829</v>
      </c>
      <c r="PC54">
        <v>0.19947142280554128</v>
      </c>
      <c r="PD54">
        <v>0.20529150623002443</v>
      </c>
      <c r="PE54">
        <v>0.19317635795267274</v>
      </c>
      <c r="PF54">
        <v>0.15736686405959613</v>
      </c>
      <c r="PG54">
        <v>0.12968006436348936</v>
      </c>
      <c r="PH54">
        <v>0.11666938370466849</v>
      </c>
      <c r="PI54">
        <v>0.11369101642447875</v>
      </c>
      <c r="PJ54">
        <v>0.11681778186896499</v>
      </c>
      <c r="PK54">
        <v>0.14643956770207153</v>
      </c>
      <c r="PL54">
        <v>0.15698734645576456</v>
      </c>
      <c r="PM54">
        <v>0.15940873105048217</v>
      </c>
      <c r="PN54">
        <v>0.14408724895401143</v>
      </c>
      <c r="PO54">
        <v>0.13986834261474776</v>
      </c>
      <c r="PP54">
        <v>0.15640749682461869</v>
      </c>
      <c r="PQ54">
        <v>0.15322400385903681</v>
      </c>
      <c r="PR54">
        <v>0.17168332454423618</v>
      </c>
      <c r="PS54">
        <v>0.15928070050867774</v>
      </c>
      <c r="PT54">
        <v>0.15324120943281358</v>
      </c>
      <c r="PU54">
        <v>0.14500971082665623</v>
      </c>
      <c r="PV54">
        <v>0.15139103916479202</v>
      </c>
      <c r="PW54">
        <v>0.13927160875858188</v>
      </c>
      <c r="PX54">
        <v>0.12812709743184494</v>
      </c>
      <c r="PY54">
        <v>0.13174376153670683</v>
      </c>
      <c r="PZ54">
        <v>0.12334420349289534</v>
      </c>
      <c r="QA54">
        <v>0.11629876583636001</v>
      </c>
      <c r="QB54">
        <v>0.11166490617582324</v>
      </c>
      <c r="QL54" t="s">
        <v>270</v>
      </c>
      <c r="QM54">
        <v>0.32654289248743501</v>
      </c>
      <c r="QN54">
        <v>0.33356620001477139</v>
      </c>
      <c r="QO54">
        <v>0.33832786572426821</v>
      </c>
      <c r="QP54">
        <v>0.34504645921053734</v>
      </c>
      <c r="QQ54">
        <v>0.34488192354048308</v>
      </c>
      <c r="QR54">
        <v>0.33678932211046281</v>
      </c>
      <c r="QS54">
        <v>0.33149208932574564</v>
      </c>
      <c r="QT54">
        <v>0.30234903999017698</v>
      </c>
      <c r="QU54">
        <v>0.30304684381838648</v>
      </c>
      <c r="QV54">
        <v>0.30201591259451938</v>
      </c>
      <c r="QW54">
        <v>0.30400235247424701</v>
      </c>
      <c r="QX54">
        <v>0.30890565870758779</v>
      </c>
      <c r="QY54">
        <v>0.32412756269951748</v>
      </c>
      <c r="QZ54">
        <v>0.34178152459771827</v>
      </c>
      <c r="RA54">
        <v>0.35362302644514848</v>
      </c>
      <c r="RB54">
        <v>0.3604107461140193</v>
      </c>
      <c r="RC54">
        <v>0.35815477279167929</v>
      </c>
      <c r="RD54">
        <v>0.33618895345505773</v>
      </c>
      <c r="RE54">
        <v>0.36607454385220684</v>
      </c>
      <c r="RF54">
        <v>0.36818265185360405</v>
      </c>
      <c r="RG54">
        <v>0.36417985735304986</v>
      </c>
      <c r="RH54">
        <v>0.34535422955132461</v>
      </c>
      <c r="RI54">
        <v>0.32701150593437628</v>
      </c>
      <c r="RJ54">
        <v>0.30408431542452702</v>
      </c>
      <c r="RK54">
        <v>0.3015206287655357</v>
      </c>
      <c r="RL54">
        <v>0.24887791612484711</v>
      </c>
      <c r="RM54">
        <v>0.2625582248838666</v>
      </c>
      <c r="RN54">
        <v>0.27696373645414468</v>
      </c>
      <c r="RO54">
        <v>0.29020516580197842</v>
      </c>
      <c r="RP54">
        <v>0.29870172093681785</v>
      </c>
      <c r="RQ54">
        <v>0.29423585752562242</v>
      </c>
      <c r="RR54">
        <v>0.29168719316246533</v>
      </c>
      <c r="RS54">
        <v>0.31250985538349674</v>
      </c>
      <c r="RT54">
        <v>0.33926669932979842</v>
      </c>
      <c r="RU54">
        <v>0.36314039469088372</v>
      </c>
      <c r="RV54">
        <v>0.36855278689974341</v>
      </c>
      <c r="RW54">
        <v>0.24184102182272316</v>
      </c>
      <c r="RX54">
        <v>0.22664011098903808</v>
      </c>
      <c r="RY54">
        <v>0.20855765436172774</v>
      </c>
      <c r="RZ54">
        <v>0.17594797386973596</v>
      </c>
      <c r="SA54">
        <v>0.17393140256054626</v>
      </c>
      <c r="SB54">
        <v>0.17896159128888417</v>
      </c>
      <c r="SC54">
        <v>0.18182861044715437</v>
      </c>
      <c r="SD54">
        <v>0.14850137149777956</v>
      </c>
      <c r="SE54">
        <v>0.16232826310959089</v>
      </c>
      <c r="SF54">
        <v>0.17423523060450236</v>
      </c>
      <c r="SG54">
        <v>0.18236008786068841</v>
      </c>
      <c r="SH54">
        <v>0.1864865275911432</v>
      </c>
      <c r="SI54">
        <v>0.18833397108343439</v>
      </c>
      <c r="SJ54">
        <v>0.18374339258350847</v>
      </c>
      <c r="SK54">
        <v>0.18763620552318069</v>
      </c>
      <c r="SL54">
        <v>0.20523390993322996</v>
      </c>
      <c r="SM54">
        <v>0.24281960949523682</v>
      </c>
      <c r="SN54">
        <v>0.26843904876422348</v>
      </c>
      <c r="SO54">
        <v>0.16991867001275923</v>
      </c>
      <c r="SP54">
        <v>0.15876330422027349</v>
      </c>
      <c r="SQ54">
        <v>0.13920597270249183</v>
      </c>
      <c r="SR54">
        <v>0.11526432210289564</v>
      </c>
      <c r="SS54">
        <v>0.11562667531505176</v>
      </c>
      <c r="ST54">
        <v>0.13020590347458735</v>
      </c>
      <c r="SU54">
        <v>0.15449384668492594</v>
      </c>
      <c r="SV54">
        <v>0.12417094850501167</v>
      </c>
      <c r="SW54">
        <v>0.14718363802451034</v>
      </c>
      <c r="SX54">
        <v>0.16338231465209874</v>
      </c>
      <c r="SY54">
        <v>0.17229798962722906</v>
      </c>
      <c r="SZ54">
        <v>0.17781236536207953</v>
      </c>
      <c r="TA54">
        <v>0.17249932492749706</v>
      </c>
      <c r="TB54">
        <v>0.15932192342631107</v>
      </c>
      <c r="TC54">
        <v>0.1571430636607212</v>
      </c>
      <c r="TD54">
        <v>0.1682900299784236</v>
      </c>
      <c r="TE54">
        <v>0.18576311863061376</v>
      </c>
      <c r="TF54">
        <v>0.18976934459687425</v>
      </c>
      <c r="TG54">
        <v>0.28869419982893751</v>
      </c>
      <c r="TH54">
        <v>0.27953656027244583</v>
      </c>
      <c r="TI54">
        <v>0.27757730556171101</v>
      </c>
      <c r="TJ54">
        <v>0.27009546603502566</v>
      </c>
      <c r="TK54">
        <v>0.24724855833680356</v>
      </c>
      <c r="TL54">
        <v>0.23653037454713113</v>
      </c>
      <c r="TM54">
        <v>0.24022050610112333</v>
      </c>
      <c r="TN54">
        <v>0.22932766658374013</v>
      </c>
      <c r="TO54">
        <v>0.24156312672539765</v>
      </c>
      <c r="TP54">
        <v>0.24743876463908371</v>
      </c>
      <c r="TQ54">
        <v>0.2514492279404309</v>
      </c>
      <c r="TR54">
        <v>0.25322653303516046</v>
      </c>
      <c r="TS54">
        <v>0.26240099311646187</v>
      </c>
      <c r="TT54">
        <v>0.28249150584918409</v>
      </c>
      <c r="TU54">
        <v>0.30806330357293621</v>
      </c>
      <c r="TV54">
        <v>0.32292074403066418</v>
      </c>
      <c r="TW54">
        <v>0.3305800841500407</v>
      </c>
      <c r="TX54">
        <v>0.32881425894656546</v>
      </c>
      <c r="TY54">
        <v>0.42796531813242616</v>
      </c>
      <c r="TZ54">
        <v>0.41647625394556553</v>
      </c>
      <c r="UA54">
        <v>0.41721204276677271</v>
      </c>
      <c r="UB54">
        <v>0.42203813026333131</v>
      </c>
      <c r="UC54">
        <v>0.42580194047053005</v>
      </c>
      <c r="UD54">
        <v>0.42092673823415966</v>
      </c>
      <c r="UE54">
        <v>0.41287174523973852</v>
      </c>
      <c r="UF54">
        <v>0.39569163541138153</v>
      </c>
      <c r="UG54">
        <v>0.40267961818483006</v>
      </c>
      <c r="UH54">
        <v>0.40769382418701461</v>
      </c>
      <c r="UI54">
        <v>0.40711712668861816</v>
      </c>
      <c r="UJ54">
        <v>0.42162532935789165</v>
      </c>
      <c r="UK54">
        <v>0.44256838058897252</v>
      </c>
      <c r="UL54">
        <v>0.4514698868381935</v>
      </c>
      <c r="UM54">
        <v>0.45421471603567831</v>
      </c>
      <c r="UN54">
        <v>0.4532175653740621</v>
      </c>
      <c r="UO54">
        <v>0.45631457254226826</v>
      </c>
      <c r="UP54">
        <v>0.44700210342755387</v>
      </c>
      <c r="UR54" t="s">
        <v>251</v>
      </c>
      <c r="US54" t="s">
        <v>290</v>
      </c>
      <c r="UT54" t="s">
        <v>291</v>
      </c>
      <c r="UU54">
        <v>0.69137961169327189</v>
      </c>
    </row>
    <row r="55" spans="2:567" x14ac:dyDescent="0.45">
      <c r="B55" t="s">
        <v>271</v>
      </c>
      <c r="C55" t="s">
        <v>31</v>
      </c>
      <c r="D55">
        <v>0.34969087468658916</v>
      </c>
      <c r="E55">
        <v>0.37517413568888458</v>
      </c>
      <c r="F55">
        <v>0.38223961411027263</v>
      </c>
      <c r="G55">
        <v>0.38731526674311856</v>
      </c>
      <c r="H55">
        <v>0.39209365272045765</v>
      </c>
      <c r="I55">
        <v>0.39773437890997304</v>
      </c>
      <c r="J55">
        <v>0.41179839080367314</v>
      </c>
      <c r="K55">
        <v>0.41435558401203854</v>
      </c>
      <c r="L55">
        <v>0.42146210032149001</v>
      </c>
      <c r="M55">
        <v>0.42632632170524309</v>
      </c>
      <c r="N55">
        <v>0.41726562935600203</v>
      </c>
      <c r="O55">
        <v>0.3970163479976942</v>
      </c>
      <c r="P55">
        <v>0.37864690933537754</v>
      </c>
      <c r="Q55">
        <v>0.35934710156632499</v>
      </c>
      <c r="R55">
        <v>0.35215261253074071</v>
      </c>
      <c r="S55">
        <v>0.34734660663808975</v>
      </c>
      <c r="T55">
        <v>0.33848501371322925</v>
      </c>
      <c r="U55">
        <v>0.34107798724327076</v>
      </c>
      <c r="V55">
        <v>0.26993028522806672</v>
      </c>
      <c r="W55">
        <v>0.27541070478264101</v>
      </c>
      <c r="X55">
        <v>0.27958753104439155</v>
      </c>
      <c r="Y55">
        <v>0.30332424365655869</v>
      </c>
      <c r="Z55">
        <v>0.35945626380504642</v>
      </c>
      <c r="AA55">
        <v>0.37435498993608807</v>
      </c>
      <c r="AB55">
        <v>0.36148662452006497</v>
      </c>
      <c r="AC55">
        <v>0.39551854530155983</v>
      </c>
      <c r="AD55">
        <v>0.37722515923039029</v>
      </c>
      <c r="AE55">
        <v>0.36544631494388047</v>
      </c>
      <c r="AF55">
        <v>0.35391593127346571</v>
      </c>
      <c r="AG55">
        <v>0.34105787158734169</v>
      </c>
      <c r="AH55">
        <v>0.32764026247411782</v>
      </c>
      <c r="AI55">
        <v>0.31171982468029252</v>
      </c>
      <c r="AJ55">
        <v>0.28920248799661147</v>
      </c>
      <c r="AK55">
        <v>0.27184750682911163</v>
      </c>
      <c r="AL55">
        <v>0.28107086259573089</v>
      </c>
      <c r="AM55">
        <v>0.27871755349352462</v>
      </c>
      <c r="AN55">
        <v>0.29562763384387508</v>
      </c>
      <c r="AO55">
        <v>0.30611182213586141</v>
      </c>
      <c r="AP55">
        <v>0.33623405419409746</v>
      </c>
      <c r="AQ55">
        <v>0.37267559183298887</v>
      </c>
      <c r="AR55">
        <v>0.38498297662430642</v>
      </c>
      <c r="AS55">
        <v>0.37119893616049815</v>
      </c>
      <c r="AT55">
        <v>0.3691712594445134</v>
      </c>
      <c r="AU55">
        <v>0.39633514090901345</v>
      </c>
      <c r="AV55">
        <v>0.38627457981659097</v>
      </c>
      <c r="AW55">
        <v>0.37105624000351956</v>
      </c>
      <c r="AX55">
        <v>0.3590339910296329</v>
      </c>
      <c r="AY55">
        <v>0.36049286521905971</v>
      </c>
      <c r="AZ55">
        <v>0.35304397410480048</v>
      </c>
      <c r="BA55">
        <v>0.34878336909120106</v>
      </c>
      <c r="BB55">
        <v>0.3555847116003682</v>
      </c>
      <c r="BC55">
        <v>0.34585798578057714</v>
      </c>
      <c r="BD55">
        <v>0.3361791251180557</v>
      </c>
      <c r="BE55">
        <v>0.30754886920609248</v>
      </c>
      <c r="BF55">
        <v>0.27208725676121365</v>
      </c>
      <c r="BG55">
        <v>0.31828558365620085</v>
      </c>
      <c r="BH55">
        <v>0.367537724409777</v>
      </c>
      <c r="BI55">
        <v>0.44190267427563107</v>
      </c>
      <c r="BJ55">
        <v>0.46425750891255257</v>
      </c>
      <c r="BK55">
        <v>0.43786469717127269</v>
      </c>
      <c r="BL55">
        <v>0.43147955171776581</v>
      </c>
      <c r="BM55">
        <v>0.44254322719635814</v>
      </c>
      <c r="BN55">
        <v>0.43423436520402831</v>
      </c>
      <c r="BO55">
        <v>0.41514257827408529</v>
      </c>
      <c r="BP55">
        <v>0.39195785456542104</v>
      </c>
      <c r="BQ55">
        <v>0.37803613827537241</v>
      </c>
      <c r="BR55">
        <v>0.37478680248814233</v>
      </c>
      <c r="BS55">
        <v>0.37010732590387563</v>
      </c>
      <c r="BT55">
        <v>0.36964389060167291</v>
      </c>
      <c r="BU55">
        <v>0.34989738399780679</v>
      </c>
      <c r="BV55">
        <v>0.27912232892322991</v>
      </c>
      <c r="BW55">
        <v>0.26317925644281903</v>
      </c>
      <c r="BX55">
        <v>0.30731820226877793</v>
      </c>
      <c r="BY55">
        <v>0.34765540614938317</v>
      </c>
      <c r="BZ55">
        <v>0.3617100221746315</v>
      </c>
      <c r="CA55">
        <v>0.37403288737511048</v>
      </c>
      <c r="CB55">
        <v>0.40628747279772931</v>
      </c>
      <c r="CC55">
        <v>0.42105611151162098</v>
      </c>
      <c r="CD55">
        <v>0.39592147696713559</v>
      </c>
      <c r="CE55">
        <v>0.3992057230080735</v>
      </c>
      <c r="CF55">
        <v>0.40151847150052689</v>
      </c>
      <c r="CG55">
        <v>0.38919503098856173</v>
      </c>
      <c r="CH55">
        <v>0.373636923451869</v>
      </c>
      <c r="CI55">
        <v>0.36737526133527726</v>
      </c>
      <c r="CJ55">
        <v>0.35137161476746565</v>
      </c>
      <c r="CK55">
        <v>0.33678722814805745</v>
      </c>
      <c r="CL55">
        <v>0.30511196239596561</v>
      </c>
      <c r="CM55">
        <v>0.27977830187546127</v>
      </c>
      <c r="CN55">
        <v>0.27868479532025969</v>
      </c>
      <c r="CO55">
        <v>0.28310760080854397</v>
      </c>
      <c r="CP55">
        <v>0.28036733594649538</v>
      </c>
      <c r="CQ55">
        <v>0.26825752748327836</v>
      </c>
      <c r="CR55">
        <v>0.27227374958658773</v>
      </c>
      <c r="CS55">
        <v>0.2760647165501226</v>
      </c>
      <c r="CT55">
        <v>0.28375649275644826</v>
      </c>
      <c r="CU55">
        <v>0.29849980469538095</v>
      </c>
      <c r="CV55">
        <v>0.31564301667979877</v>
      </c>
      <c r="CW55">
        <v>0.33970602806549732</v>
      </c>
      <c r="CX55">
        <v>0.34418893426038588</v>
      </c>
      <c r="CY55">
        <v>0.33986809988896405</v>
      </c>
      <c r="CZ55">
        <v>0.32561122795556907</v>
      </c>
      <c r="DA55">
        <v>0.31131041585610325</v>
      </c>
      <c r="DB55">
        <v>0.29715376980560049</v>
      </c>
      <c r="DC55">
        <v>0.29000766990252336</v>
      </c>
      <c r="DD55">
        <v>0.2901883850919702</v>
      </c>
      <c r="DE55">
        <v>0.29698695669217035</v>
      </c>
      <c r="DF55">
        <v>0.30117578519190985</v>
      </c>
      <c r="DG55">
        <v>0.2982550777518127</v>
      </c>
      <c r="DI55" t="s">
        <v>271</v>
      </c>
      <c r="DJ55" t="s">
        <v>276</v>
      </c>
      <c r="DK55">
        <v>5.1523623560776451E-2</v>
      </c>
      <c r="DL55">
        <v>5.3901998526422641E-2</v>
      </c>
      <c r="DM55">
        <v>2.3514877055609163E-2</v>
      </c>
      <c r="DN55">
        <v>1.4866340756816395E-2</v>
      </c>
      <c r="DO55">
        <v>1.5218002751662464E-2</v>
      </c>
      <c r="DP55">
        <v>1.6491815943018229E-2</v>
      </c>
      <c r="DQ55">
        <v>1.9273397980457387E-2</v>
      </c>
      <c r="DR55">
        <v>1.5434875767376526E-2</v>
      </c>
      <c r="DS55">
        <v>3.3962961548253158E-3</v>
      </c>
      <c r="DT55">
        <v>1.833255191318714E-2</v>
      </c>
      <c r="DU55">
        <v>2.8441053825618165E-2</v>
      </c>
      <c r="DV55">
        <v>3.1073225971998034E-2</v>
      </c>
      <c r="DW55">
        <v>7.4050197909488295E-3</v>
      </c>
      <c r="DX55">
        <v>8.1644845988333992E-3</v>
      </c>
      <c r="DY55">
        <v>8.3194384675844731E-3</v>
      </c>
      <c r="DZ55">
        <v>1.500124835148057E-2</v>
      </c>
      <c r="EA55">
        <v>1.6185578080025347E-2</v>
      </c>
      <c r="EB55">
        <v>2.1126797723495509E-2</v>
      </c>
      <c r="EC55">
        <v>1.9438519760998751E-2</v>
      </c>
      <c r="ED55">
        <v>9.3124394120993118E-3</v>
      </c>
      <c r="EE55">
        <v>1.9070586718869496E-2</v>
      </c>
      <c r="EF55">
        <v>2.7001014783643081E-2</v>
      </c>
      <c r="EG55">
        <v>4.2450476695775993E-2</v>
      </c>
      <c r="EH55">
        <v>2.2702420234527374E-2</v>
      </c>
      <c r="EI55">
        <v>2.1836574387710781E-2</v>
      </c>
      <c r="EJ55">
        <v>1.6332268397063199E-2</v>
      </c>
      <c r="EK55">
        <v>2.9094761677674098E-2</v>
      </c>
      <c r="EL55">
        <v>3.3745491228421513E-2</v>
      </c>
      <c r="EM55">
        <v>3.7929509003977423E-2</v>
      </c>
      <c r="EN55">
        <v>4.3089453719707203E-2</v>
      </c>
      <c r="EO55">
        <v>3.4643081214592968E-2</v>
      </c>
      <c r="EP55">
        <v>2.1213703062760037E-2</v>
      </c>
      <c r="EQ55">
        <v>3.5321438121971804E-2</v>
      </c>
      <c r="ER55">
        <v>4.795361063854009E-2</v>
      </c>
      <c r="ES55">
        <v>5.0056699942810139E-2</v>
      </c>
      <c r="ET55">
        <v>4.9108564570946291E-2</v>
      </c>
      <c r="EU55">
        <v>2.6255320160206163E-2</v>
      </c>
      <c r="EV55">
        <v>4.1149030668868943E-2</v>
      </c>
      <c r="EW55">
        <v>1.618774182589126E-2</v>
      </c>
      <c r="EX55">
        <v>2.8393802209518215E-2</v>
      </c>
      <c r="EY55">
        <v>3.2790823915705591E-2</v>
      </c>
      <c r="EZ55">
        <v>6.9049311498158086E-2</v>
      </c>
      <c r="FA55">
        <v>7.5317138112910575E-2</v>
      </c>
      <c r="FB55">
        <v>9.7498186465793668E-2</v>
      </c>
      <c r="FC55">
        <v>4.1439902313600702E-2</v>
      </c>
      <c r="FD55">
        <v>2.7815797221716884E-2</v>
      </c>
      <c r="FE55">
        <v>3.4640572132129876E-3</v>
      </c>
      <c r="FF55">
        <v>6.5922399663274848E-3</v>
      </c>
      <c r="FG55">
        <v>1.9578011302007332E-2</v>
      </c>
      <c r="FH55">
        <v>1.9746068883803345E-2</v>
      </c>
      <c r="FI55">
        <v>5.9681614278541233E-2</v>
      </c>
      <c r="FJ55">
        <v>8.4928628274902412E-2</v>
      </c>
      <c r="FK55">
        <v>8.8396418690139492E-2</v>
      </c>
      <c r="FL55">
        <v>4.5014494505593715E-2</v>
      </c>
      <c r="FM55">
        <v>7.0339690265623686E-2</v>
      </c>
      <c r="FN55">
        <v>7.2971251246606569E-2</v>
      </c>
      <c r="FO55">
        <v>0.10170459050474558</v>
      </c>
      <c r="FP55">
        <v>0.11063140439707649</v>
      </c>
      <c r="FQ55">
        <v>6.67842887355206E-2</v>
      </c>
      <c r="FR55">
        <v>3.3619075426593481E-2</v>
      </c>
      <c r="FS55">
        <v>6.6558756163044748E-3</v>
      </c>
      <c r="FT55">
        <v>1.3473972676349399E-2</v>
      </c>
      <c r="FU55">
        <v>8.5193115741112272E-3</v>
      </c>
      <c r="FV55">
        <v>1.8045822397656505E-2</v>
      </c>
      <c r="FW55">
        <v>3.3430799687635369E-2</v>
      </c>
      <c r="FX55">
        <v>4.5239546520060639E-2</v>
      </c>
      <c r="FY55">
        <v>3.8676914417638063E-2</v>
      </c>
      <c r="FZ55">
        <v>4.7488016664748819E-2</v>
      </c>
      <c r="GA55">
        <v>5.5528781966850779E-2</v>
      </c>
      <c r="GB55">
        <v>7.5303076925404666E-2</v>
      </c>
      <c r="GC55">
        <v>3.0758768405154513E-2</v>
      </c>
      <c r="GD55">
        <v>5.0939387189442208E-2</v>
      </c>
      <c r="GE55">
        <v>2.404914266980443E-2</v>
      </c>
      <c r="GF55">
        <v>4.2301799984289054E-2</v>
      </c>
      <c r="GG55">
        <v>3.1443500666327714E-2</v>
      </c>
      <c r="GH55">
        <v>1.8612133274067657E-2</v>
      </c>
      <c r="GI55">
        <v>2.3121981178926554E-2</v>
      </c>
      <c r="GJ55">
        <v>3.4262088113306749E-2</v>
      </c>
      <c r="GK55">
        <v>2.3701028927976275E-2</v>
      </c>
      <c r="GL55">
        <v>3.0206476932205281E-2</v>
      </c>
      <c r="GM55">
        <v>3.3125979759334699E-2</v>
      </c>
      <c r="GN55">
        <v>2.9095809817060139E-2</v>
      </c>
      <c r="GO55">
        <v>3.0400524094883759E-2</v>
      </c>
      <c r="GP55">
        <v>3.0908680203126596E-2</v>
      </c>
      <c r="GQ55">
        <v>2.2295054724465694E-3</v>
      </c>
      <c r="GR55">
        <v>5.2220875653919384E-3</v>
      </c>
      <c r="GS55">
        <v>1.1502207632867351E-2</v>
      </c>
      <c r="GT55">
        <v>1.9961664794642186E-2</v>
      </c>
      <c r="GU55">
        <v>3.4624141165309305E-2</v>
      </c>
      <c r="GV55">
        <v>4.0387175252924512E-2</v>
      </c>
      <c r="GW55">
        <v>9.1835060297838066E-3</v>
      </c>
      <c r="GX55">
        <v>0</v>
      </c>
      <c r="GY55">
        <v>3.6066068331592485E-4</v>
      </c>
      <c r="GZ55">
        <v>3.038068054123608E-3</v>
      </c>
      <c r="HA55">
        <v>8.7091157563559049E-3</v>
      </c>
      <c r="HB55">
        <v>1.5650209609192462E-2</v>
      </c>
      <c r="HC55">
        <v>2.0984030629634293E-2</v>
      </c>
      <c r="HD55">
        <v>8.6505101242807889E-3</v>
      </c>
      <c r="HE55">
        <v>1.501730543011902E-2</v>
      </c>
      <c r="HF55">
        <v>1.9391615801977614E-2</v>
      </c>
      <c r="HG55">
        <v>9.2438174037451845E-3</v>
      </c>
      <c r="HH55">
        <v>2.2068723340325537E-2</v>
      </c>
      <c r="HI55">
        <v>3.6336043377788826E-2</v>
      </c>
      <c r="HJ55">
        <v>4.2731107130057386E-2</v>
      </c>
      <c r="HK55">
        <v>4.0835304837368129E-2</v>
      </c>
      <c r="HL55">
        <v>3.7540065814430881E-2</v>
      </c>
      <c r="HM55">
        <v>2.5358297307601464E-2</v>
      </c>
      <c r="HN55">
        <v>4.7959682778208595E-3</v>
      </c>
      <c r="HP55" t="s">
        <v>271</v>
      </c>
      <c r="HQ55" t="s">
        <v>277</v>
      </c>
      <c r="HR55">
        <v>2.6391546504471161E-2</v>
      </c>
      <c r="HS55">
        <v>3.0223814975954808E-2</v>
      </c>
      <c r="HT55">
        <v>6.3687226516136508E-2</v>
      </c>
      <c r="HU55">
        <v>7.6381649747206154E-2</v>
      </c>
      <c r="HV55">
        <v>6.9204858713343365E-2</v>
      </c>
      <c r="HW55">
        <v>8.2351695837938541E-2</v>
      </c>
      <c r="HX55">
        <v>6.5050474068008124E-2</v>
      </c>
      <c r="HY55">
        <v>2.5538099538455105E-2</v>
      </c>
      <c r="HZ55">
        <v>3.4179843303885973E-2</v>
      </c>
      <c r="IA55">
        <v>3.6290090431995714E-2</v>
      </c>
      <c r="IB55">
        <v>3.1423424535035098E-2</v>
      </c>
      <c r="IC55">
        <v>3.0338799489381688E-2</v>
      </c>
      <c r="ID55">
        <v>2.9156602153620377E-2</v>
      </c>
      <c r="IE55">
        <v>2.0544519680097701E-2</v>
      </c>
      <c r="IF55">
        <v>1.8667903384826212E-2</v>
      </c>
      <c r="IG55">
        <v>1.7410175215825031E-2</v>
      </c>
      <c r="IH55">
        <v>1.8393260076042844E-2</v>
      </c>
      <c r="II55">
        <v>2.5164173539574165E-2</v>
      </c>
      <c r="IJ55">
        <v>4.7620100628500001E-2</v>
      </c>
      <c r="IK55">
        <v>4.8537280716728574E-2</v>
      </c>
      <c r="IL55">
        <v>2.3607226519146794E-2</v>
      </c>
      <c r="IM55">
        <v>1.1909317765687934E-2</v>
      </c>
      <c r="IN55">
        <v>1.1485460897940664E-2</v>
      </c>
      <c r="IO55">
        <v>2.7930432980817273E-2</v>
      </c>
      <c r="IP55">
        <v>2.0340557178251107E-2</v>
      </c>
      <c r="IQ55">
        <v>4.652669751383786E-2</v>
      </c>
      <c r="IR55">
        <v>3.7616332728968208E-2</v>
      </c>
      <c r="IS55">
        <v>4.2875647827866001E-2</v>
      </c>
      <c r="IT55">
        <v>2.341445479266013E-2</v>
      </c>
      <c r="IU55">
        <v>2.0331900770312276E-2</v>
      </c>
      <c r="IV55">
        <v>1.3015267162463338E-2</v>
      </c>
      <c r="IW55">
        <v>3.0960901786381567E-2</v>
      </c>
      <c r="IX55">
        <v>1.6915463730160171E-2</v>
      </c>
      <c r="IY55">
        <v>4.09710536284532E-3</v>
      </c>
      <c r="IZ55">
        <v>1.8262053237010762E-2</v>
      </c>
      <c r="JA55">
        <v>3.7034494574299484E-2</v>
      </c>
      <c r="JB55">
        <v>8.3692321127996266E-2</v>
      </c>
      <c r="JC55">
        <v>9.0601199778610197E-3</v>
      </c>
      <c r="JD55">
        <v>3.8180377574924047E-2</v>
      </c>
      <c r="JE55">
        <v>4.6094316594638335E-2</v>
      </c>
      <c r="JF55">
        <v>5.2402494353272003E-2</v>
      </c>
      <c r="JG55">
        <v>3.4233583073340075E-2</v>
      </c>
      <c r="JH55">
        <v>5.2223297323632706E-2</v>
      </c>
      <c r="JI55">
        <v>3.2036059135138295E-2</v>
      </c>
      <c r="JJ55">
        <v>8.8613514765879267E-2</v>
      </c>
      <c r="JK55">
        <v>0.10947169380672607</v>
      </c>
      <c r="JL55">
        <v>0.13914123664219488</v>
      </c>
      <c r="JM55">
        <v>0.12226650411590627</v>
      </c>
      <c r="JN55">
        <v>7.8873688326794186E-2</v>
      </c>
      <c r="JO55">
        <v>5.4615720392092976E-2</v>
      </c>
      <c r="JP55">
        <v>2.7719392380161516E-2</v>
      </c>
      <c r="JQ55">
        <v>9.8399665439297297E-3</v>
      </c>
      <c r="JR55">
        <v>4.0747407950240025E-2</v>
      </c>
      <c r="JS55">
        <v>8.4401417271821738E-2</v>
      </c>
      <c r="JT55">
        <v>2.0210097726482246E-2</v>
      </c>
      <c r="JU55">
        <v>2.6518281669761709E-2</v>
      </c>
      <c r="JV55">
        <v>2.5899036367832393E-2</v>
      </c>
      <c r="JW55">
        <v>4.6550781154214842E-2</v>
      </c>
      <c r="JX55">
        <v>9.1322482110151468E-2</v>
      </c>
      <c r="JY55">
        <v>0.11553676396785174</v>
      </c>
      <c r="JZ55">
        <v>0.11846209278233796</v>
      </c>
      <c r="KA55">
        <v>9.8291178332058943E-2</v>
      </c>
      <c r="KB55">
        <v>7.3406036130187313E-2</v>
      </c>
      <c r="KC55">
        <v>2.4783760083759088E-2</v>
      </c>
      <c r="KD55">
        <v>2.8674405423417319E-2</v>
      </c>
      <c r="KE55">
        <v>2.3533993103648593E-2</v>
      </c>
      <c r="KF55">
        <v>6.4947004290108079E-2</v>
      </c>
      <c r="KG55">
        <v>5.0638927125468067E-2</v>
      </c>
      <c r="KH55">
        <v>1.9974294352397361E-2</v>
      </c>
      <c r="KI55">
        <v>1.6867925420831254E-2</v>
      </c>
      <c r="KJ55">
        <v>3.1157530643396755E-2</v>
      </c>
      <c r="KK55">
        <v>9.8946116124622382E-3</v>
      </c>
      <c r="KL55">
        <v>6.8581759583615357E-2</v>
      </c>
      <c r="KM55">
        <v>7.4923481158020097E-2</v>
      </c>
      <c r="KN55">
        <v>5.1387194555321952E-2</v>
      </c>
      <c r="KO55">
        <v>2.3780925940725162E-2</v>
      </c>
      <c r="KP55">
        <v>4.9429666035003483E-2</v>
      </c>
      <c r="KQ55">
        <v>8.2267367899375513E-2</v>
      </c>
      <c r="KR55">
        <v>8.3931417422482613E-2</v>
      </c>
      <c r="KS55">
        <v>4.5218122819531963E-2</v>
      </c>
      <c r="KT55">
        <v>8.2600621339373372E-3</v>
      </c>
      <c r="KU55">
        <v>6.3969875863630291E-3</v>
      </c>
      <c r="KV55">
        <v>9.0928883771387737E-3</v>
      </c>
      <c r="KW55">
        <v>1.0696802498213141E-2</v>
      </c>
      <c r="KX55">
        <v>3.8608861953383845E-2</v>
      </c>
      <c r="KY55">
        <v>2.1548846802893873E-2</v>
      </c>
      <c r="KZ55">
        <v>8.6320835250680034E-3</v>
      </c>
      <c r="LA55">
        <v>3.9908748119173469E-3</v>
      </c>
      <c r="LB55">
        <v>1.3211765823441933E-3</v>
      </c>
      <c r="LC55">
        <v>1.8669287700593704E-2</v>
      </c>
      <c r="LD55">
        <v>3.1136136117396209E-2</v>
      </c>
      <c r="LE55">
        <v>2.1518491730789974E-2</v>
      </c>
      <c r="LF55">
        <v>2.2570995221477954E-2</v>
      </c>
      <c r="LG55">
        <v>2.3224557970659487E-2</v>
      </c>
      <c r="LH55">
        <v>7.292918387009387E-3</v>
      </c>
      <c r="LI55">
        <v>0</v>
      </c>
      <c r="LJ55">
        <v>0</v>
      </c>
      <c r="LK55">
        <v>1.3069089702182067E-2</v>
      </c>
      <c r="LL55">
        <v>1.5692298360513016E-2</v>
      </c>
      <c r="LM55">
        <v>1.5357633741779951E-2</v>
      </c>
      <c r="LN55">
        <v>2.6662229425053231E-2</v>
      </c>
      <c r="LO55">
        <v>2.2967823637251306E-2</v>
      </c>
      <c r="LP55">
        <v>9.2836244010698447E-3</v>
      </c>
      <c r="LQ55">
        <v>8.6705790521650269E-3</v>
      </c>
      <c r="LR55">
        <v>2.1399646412678289E-2</v>
      </c>
      <c r="LS55">
        <v>2.0776767089244419E-2</v>
      </c>
      <c r="LT55">
        <v>3.8329031769252696E-2</v>
      </c>
      <c r="LU55">
        <v>5.3559639560615678E-2</v>
      </c>
      <c r="LW55" t="s">
        <v>271</v>
      </c>
      <c r="LX55" t="s">
        <v>278</v>
      </c>
      <c r="LY55">
        <v>0.14519525093534599</v>
      </c>
      <c r="LZ55">
        <v>0.14629146294530393</v>
      </c>
      <c r="MA55">
        <v>0.14661177884397669</v>
      </c>
      <c r="MB55">
        <v>0.14419598787350377</v>
      </c>
      <c r="MC55">
        <v>0.15958389670335374</v>
      </c>
      <c r="MD55">
        <v>0.15822479590086422</v>
      </c>
      <c r="ME55">
        <v>0.18331180465092017</v>
      </c>
      <c r="MF55">
        <v>0.23481853003182382</v>
      </c>
      <c r="MG55">
        <v>0.24362276590747256</v>
      </c>
      <c r="MH55">
        <v>0.22980868631362586</v>
      </c>
      <c r="MI55">
        <v>0.21571916113486203</v>
      </c>
      <c r="MJ55">
        <v>0.19720704341218959</v>
      </c>
      <c r="MK55">
        <v>0.20502407336211173</v>
      </c>
      <c r="ML55">
        <v>0.2038553494863905</v>
      </c>
      <c r="MM55">
        <v>0.20561717480803304</v>
      </c>
      <c r="MN55">
        <v>0.19630209916997907</v>
      </c>
      <c r="MO55">
        <v>0.1856895597496005</v>
      </c>
      <c r="MP55">
        <v>0.16864347982430458</v>
      </c>
      <c r="MQ55">
        <v>9.9245242337038547E-2</v>
      </c>
      <c r="MR55">
        <v>0.10656208529462276</v>
      </c>
      <c r="MS55">
        <v>0.12853500185185057</v>
      </c>
      <c r="MT55">
        <v>0.16740588249151436</v>
      </c>
      <c r="MU55">
        <v>0.19417856644018333</v>
      </c>
      <c r="MV55">
        <v>0.21791349518413333</v>
      </c>
      <c r="MW55">
        <v>0.21394730510239721</v>
      </c>
      <c r="MX55">
        <v>0.20353326310152178</v>
      </c>
      <c r="MY55">
        <v>0.18636002728720144</v>
      </c>
      <c r="MZ55">
        <v>0.16952611625962169</v>
      </c>
      <c r="NA55">
        <v>0.1663409286313155</v>
      </c>
      <c r="NB55">
        <v>0.15177624899867512</v>
      </c>
      <c r="NC55">
        <v>0.1670868806990142</v>
      </c>
      <c r="ND55">
        <v>0.15666380467804644</v>
      </c>
      <c r="NE55">
        <v>0.12789183140614258</v>
      </c>
      <c r="NF55">
        <v>0.10663056152232436</v>
      </c>
      <c r="NG55">
        <v>9.5201474526995594E-2</v>
      </c>
      <c r="NH55">
        <v>8.3617146282949834E-2</v>
      </c>
      <c r="NI55">
        <v>8.9661428076304436E-2</v>
      </c>
      <c r="NJ55">
        <v>0.16084469433394435</v>
      </c>
      <c r="NK55">
        <v>0.17511519307513018</v>
      </c>
      <c r="NL55">
        <v>0.18149954124438483</v>
      </c>
      <c r="NM55">
        <v>0.17341449764466316</v>
      </c>
      <c r="NN55">
        <v>0.15275126430910807</v>
      </c>
      <c r="NO55">
        <v>0.13409921399471472</v>
      </c>
      <c r="NP55">
        <v>0.14595451535477064</v>
      </c>
      <c r="NQ55">
        <v>0.1451364221687107</v>
      </c>
      <c r="NR55">
        <v>0.12501461195903613</v>
      </c>
      <c r="NS55">
        <v>9.7793030775299286E-2</v>
      </c>
      <c r="NT55">
        <v>0.11046227356526531</v>
      </c>
      <c r="NU55">
        <v>0.12736647141452559</v>
      </c>
      <c r="NV55">
        <v>0.14813170558545008</v>
      </c>
      <c r="NW55">
        <v>0.14551081357946682</v>
      </c>
      <c r="NX55">
        <v>0.12977039226850268</v>
      </c>
      <c r="NY55">
        <v>0.10250747796991942</v>
      </c>
      <c r="NZ55">
        <v>8.3380342786260359E-2</v>
      </c>
      <c r="OA55">
        <v>8.7390289046460581E-2</v>
      </c>
      <c r="OB55">
        <v>0.11457002680079817</v>
      </c>
      <c r="OC55">
        <v>0.13135762834780251</v>
      </c>
      <c r="OD55">
        <v>0.16523986957824066</v>
      </c>
      <c r="OE55">
        <v>0.18900152459954611</v>
      </c>
      <c r="OF55">
        <v>0.18242917676515796</v>
      </c>
      <c r="OG55">
        <v>0.20976329703935587</v>
      </c>
      <c r="OH55">
        <v>0.22035591625242723</v>
      </c>
      <c r="OI55">
        <v>0.24157313012038198</v>
      </c>
      <c r="OJ55">
        <v>0.26027562527377684</v>
      </c>
      <c r="OK55">
        <v>0.21529247054425665</v>
      </c>
      <c r="OL55">
        <v>0.18984439598286793</v>
      </c>
      <c r="OM55">
        <v>0.15887987722977664</v>
      </c>
      <c r="ON55">
        <v>0.16190754778894684</v>
      </c>
      <c r="OO55">
        <v>0.18110319762203081</v>
      </c>
      <c r="OP55">
        <v>0.1576158265073532</v>
      </c>
      <c r="OQ55">
        <v>0.12323577477970134</v>
      </c>
      <c r="OR55">
        <v>9.4694510233559542E-2</v>
      </c>
      <c r="OS55">
        <v>0.11361926014208287</v>
      </c>
      <c r="OT55">
        <v>0.10897819376325867</v>
      </c>
      <c r="OU55">
        <v>0.14942852928522146</v>
      </c>
      <c r="OV55">
        <v>0.19973699415737006</v>
      </c>
      <c r="OW55">
        <v>0.20891216863996712</v>
      </c>
      <c r="OX55">
        <v>0.18705305923160098</v>
      </c>
      <c r="OY55">
        <v>0.17765201924749735</v>
      </c>
      <c r="OZ55">
        <v>0.20343119370898899</v>
      </c>
      <c r="PA55">
        <v>0.23224325319513417</v>
      </c>
      <c r="PB55">
        <v>0.23040312735162552</v>
      </c>
      <c r="PC55">
        <v>0.21867111505886247</v>
      </c>
      <c r="PD55">
        <v>0.21303479798876057</v>
      </c>
      <c r="PE55">
        <v>0.20641511508139368</v>
      </c>
      <c r="PF55">
        <v>0.20476670345896539</v>
      </c>
      <c r="PG55">
        <v>0.17952088203720523</v>
      </c>
      <c r="PH55">
        <v>0.16380989404861207</v>
      </c>
      <c r="PI55">
        <v>0.15209434359278753</v>
      </c>
      <c r="PJ55">
        <v>0.13920613600683668</v>
      </c>
      <c r="PK55">
        <v>0.13127679844838214</v>
      </c>
      <c r="PL55">
        <v>0.14906384338123166</v>
      </c>
      <c r="PM55">
        <v>0.14385248862288758</v>
      </c>
      <c r="PN55">
        <v>0.14161911432681576</v>
      </c>
      <c r="PO55">
        <v>0.15692804921240727</v>
      </c>
      <c r="PP55">
        <v>0.17227791670570369</v>
      </c>
      <c r="PQ55">
        <v>0.18093359204646495</v>
      </c>
      <c r="PR55">
        <v>0.1996697945153218</v>
      </c>
      <c r="PS55">
        <v>0.19459190180330413</v>
      </c>
      <c r="PT55">
        <v>0.1799846162843686</v>
      </c>
      <c r="PU55">
        <v>0.1673588611443671</v>
      </c>
      <c r="PV55">
        <v>0.14485031693630329</v>
      </c>
      <c r="PW55">
        <v>0.13263950462465929</v>
      </c>
      <c r="PX55">
        <v>0.11645535287695616</v>
      </c>
      <c r="PY55">
        <v>0.10818093744055865</v>
      </c>
      <c r="PZ55">
        <v>0.11618850413811822</v>
      </c>
      <c r="QA55">
        <v>0.11610494363419283</v>
      </c>
      <c r="QB55">
        <v>0.11586210287611103</v>
      </c>
      <c r="QL55" t="s">
        <v>271</v>
      </c>
      <c r="QM55">
        <v>0.3262062213012526</v>
      </c>
      <c r="QN55">
        <v>0.348108202335496</v>
      </c>
      <c r="QO55">
        <v>0.35496181530905679</v>
      </c>
      <c r="QP55">
        <v>0.35653293710366918</v>
      </c>
      <c r="QQ55">
        <v>0.3577122438516866</v>
      </c>
      <c r="QR55">
        <v>0.35767889993369595</v>
      </c>
      <c r="QS55">
        <v>0.35104880747517642</v>
      </c>
      <c r="QT55">
        <v>0.32508985324041884</v>
      </c>
      <c r="QU55">
        <v>0.32397289369074811</v>
      </c>
      <c r="QV55">
        <v>0.32832750300774954</v>
      </c>
      <c r="QW55">
        <v>0.33161827858579018</v>
      </c>
      <c r="QX55">
        <v>0.34597379899054032</v>
      </c>
      <c r="QY55">
        <v>0.35243373696426139</v>
      </c>
      <c r="QZ55">
        <v>0.35681248616208722</v>
      </c>
      <c r="RA55">
        <v>0.36152626607450294</v>
      </c>
      <c r="RB55">
        <v>0.36280480397943177</v>
      </c>
      <c r="RC55">
        <v>0.35484994910086642</v>
      </c>
      <c r="RD55">
        <v>0.32818287919077854</v>
      </c>
      <c r="RE55">
        <v>0.3397192667559702</v>
      </c>
      <c r="RF55">
        <v>0.3323675244759397</v>
      </c>
      <c r="RG55">
        <v>0.3222238353918323</v>
      </c>
      <c r="RH55">
        <v>0.29467597322338096</v>
      </c>
      <c r="RI55">
        <v>0.26645150137734741</v>
      </c>
      <c r="RJ55">
        <v>0.25023824121059757</v>
      </c>
      <c r="RK55">
        <v>0.25781725710063358</v>
      </c>
      <c r="RL55">
        <v>0.22895887663332756</v>
      </c>
      <c r="RM55">
        <v>0.24712772781755643</v>
      </c>
      <c r="RN55">
        <v>0.26300848157264517</v>
      </c>
      <c r="RO55">
        <v>0.27919844204776662</v>
      </c>
      <c r="RP55">
        <v>0.29379621759975116</v>
      </c>
      <c r="RQ55">
        <v>0.29160497097165267</v>
      </c>
      <c r="RR55">
        <v>0.29172438214320129</v>
      </c>
      <c r="RS55">
        <v>0.31613013227091569</v>
      </c>
      <c r="RT55">
        <v>0.34156273487160294</v>
      </c>
      <c r="RU55">
        <v>0.35440362410269061</v>
      </c>
      <c r="RV55">
        <v>0.35019304816210678</v>
      </c>
      <c r="RW55">
        <v>0.22087938973185275</v>
      </c>
      <c r="RX55">
        <v>0.2076170668280464</v>
      </c>
      <c r="RY55">
        <v>0.192521500097869</v>
      </c>
      <c r="RZ55">
        <v>0.16546932940130638</v>
      </c>
      <c r="SA55">
        <v>0.1598494746575925</v>
      </c>
      <c r="SB55">
        <v>0.1672193720344726</v>
      </c>
      <c r="SC55">
        <v>0.17252703078234238</v>
      </c>
      <c r="SD55">
        <v>0.14350088421598284</v>
      </c>
      <c r="SE55">
        <v>0.1472464841572807</v>
      </c>
      <c r="SF55">
        <v>0.15362856934107605</v>
      </c>
      <c r="SG55">
        <v>0.16420355717740559</v>
      </c>
      <c r="SH55">
        <v>0.16627995247972227</v>
      </c>
      <c r="SI55">
        <v>0.1629472150219399</v>
      </c>
      <c r="SJ55">
        <v>0.15427768371713435</v>
      </c>
      <c r="SK55">
        <v>0.15796922339859132</v>
      </c>
      <c r="SL55">
        <v>0.17248238224458265</v>
      </c>
      <c r="SM55">
        <v>0.2022177299714836</v>
      </c>
      <c r="SN55">
        <v>0.22233191321979717</v>
      </c>
      <c r="SO55">
        <v>0.17701464392632274</v>
      </c>
      <c r="SP55">
        <v>0.16825267678639558</v>
      </c>
      <c r="SQ55">
        <v>0.15427096413122776</v>
      </c>
      <c r="SR55">
        <v>0.12595476121208135</v>
      </c>
      <c r="SS55">
        <v>0.11744137145565675</v>
      </c>
      <c r="ST55">
        <v>0.12910968882791585</v>
      </c>
      <c r="SU55">
        <v>0.14517772360418663</v>
      </c>
      <c r="SV55">
        <v>0.10659851032682198</v>
      </c>
      <c r="SW55">
        <v>0.11778879975293394</v>
      </c>
      <c r="SX55">
        <v>0.12331544928828192</v>
      </c>
      <c r="SY55">
        <v>0.1232337381358347</v>
      </c>
      <c r="SZ55">
        <v>0.12845522189114306</v>
      </c>
      <c r="TA55">
        <v>0.13033807282773874</v>
      </c>
      <c r="TB55">
        <v>0.12157147903718812</v>
      </c>
      <c r="TC55">
        <v>0.12093915950020749</v>
      </c>
      <c r="TD55">
        <v>0.13865969653068455</v>
      </c>
      <c r="TE55">
        <v>0.1659699131146041</v>
      </c>
      <c r="TF55">
        <v>0.18609615145586553</v>
      </c>
      <c r="TG55">
        <v>0.27631508989803438</v>
      </c>
      <c r="TH55">
        <v>0.25826813533242338</v>
      </c>
      <c r="TI55">
        <v>0.25628985497943174</v>
      </c>
      <c r="TJ55">
        <v>0.25425921594590378</v>
      </c>
      <c r="TK55">
        <v>0.24007071464789242</v>
      </c>
      <c r="TL55">
        <v>0.24157074344086812</v>
      </c>
      <c r="TM55">
        <v>0.24476195794892491</v>
      </c>
      <c r="TN55">
        <v>0.20884956241362229</v>
      </c>
      <c r="TO55">
        <v>0.23808005078028163</v>
      </c>
      <c r="TP55">
        <v>0.25497216037092518</v>
      </c>
      <c r="TQ55">
        <v>0.26191114717868802</v>
      </c>
      <c r="TR55">
        <v>0.26834658594858113</v>
      </c>
      <c r="TS55">
        <v>0.27676588037689259</v>
      </c>
      <c r="TT55">
        <v>0.28841638316696705</v>
      </c>
      <c r="TU55">
        <v>0.30982132082168401</v>
      </c>
      <c r="TV55">
        <v>0.32487090237309429</v>
      </c>
      <c r="TW55">
        <v>0.33306757249655655</v>
      </c>
      <c r="TX55">
        <v>0.32198688833142791</v>
      </c>
      <c r="TY55">
        <v>0.45254848704291117</v>
      </c>
      <c r="TZ55">
        <v>0.441177781544911</v>
      </c>
      <c r="UA55">
        <v>0.44231745280453633</v>
      </c>
      <c r="UB55">
        <v>0.44248059257156597</v>
      </c>
      <c r="UC55">
        <v>0.44042891923260802</v>
      </c>
      <c r="UD55">
        <v>0.42843857767732191</v>
      </c>
      <c r="UE55">
        <v>0.42419746086023535</v>
      </c>
      <c r="UF55">
        <v>0.3933096896626338</v>
      </c>
      <c r="UG55">
        <v>0.38979589985953439</v>
      </c>
      <c r="UH55">
        <v>0.39171345907907928</v>
      </c>
      <c r="UI55">
        <v>0.39931620052197281</v>
      </c>
      <c r="UJ55">
        <v>0.42071067376417537</v>
      </c>
      <c r="UK55">
        <v>0.44830567243217007</v>
      </c>
      <c r="UL55">
        <v>0.46682844992986533</v>
      </c>
      <c r="UM55">
        <v>0.47730067241148866</v>
      </c>
      <c r="UN55">
        <v>0.47339798452356857</v>
      </c>
      <c r="UO55">
        <v>0.45902180252308211</v>
      </c>
      <c r="UP55">
        <v>0.45279739590968721</v>
      </c>
      <c r="UR55" t="s">
        <v>252</v>
      </c>
      <c r="US55" t="s">
        <v>290</v>
      </c>
      <c r="UT55" t="s">
        <v>291</v>
      </c>
      <c r="UU55">
        <v>0.67165330065429807</v>
      </c>
    </row>
    <row r="56" spans="2:567" x14ac:dyDescent="0.45">
      <c r="B56" t="s">
        <v>272</v>
      </c>
      <c r="C56" t="s">
        <v>31</v>
      </c>
      <c r="D56">
        <v>0.33093622865700251</v>
      </c>
      <c r="E56">
        <v>0.336506357324804</v>
      </c>
      <c r="F56">
        <v>0.33680827502258581</v>
      </c>
      <c r="G56">
        <v>0.33771204225605467</v>
      </c>
      <c r="H56">
        <v>0.35141797281509374</v>
      </c>
      <c r="I56">
        <v>0.36905558150230094</v>
      </c>
      <c r="J56">
        <v>0.3827459696164156</v>
      </c>
      <c r="K56">
        <v>0.4004815492729355</v>
      </c>
      <c r="L56">
        <v>0.41357514499588272</v>
      </c>
      <c r="M56">
        <v>0.41957341853143826</v>
      </c>
      <c r="N56">
        <v>0.40911699319555062</v>
      </c>
      <c r="O56">
        <v>0.40423653493626038</v>
      </c>
      <c r="P56">
        <v>0.39215686709014419</v>
      </c>
      <c r="Q56">
        <v>0.37571873741547351</v>
      </c>
      <c r="R56">
        <v>0.36733227809757041</v>
      </c>
      <c r="S56">
        <v>0.35971346833748735</v>
      </c>
      <c r="T56">
        <v>0.34682242637094035</v>
      </c>
      <c r="U56">
        <v>0.33950180617394432</v>
      </c>
      <c r="V56">
        <v>0.28851439368350962</v>
      </c>
      <c r="W56">
        <v>0.27239620621926952</v>
      </c>
      <c r="X56">
        <v>0.27733785513573567</v>
      </c>
      <c r="Y56">
        <v>0.30956744872457809</v>
      </c>
      <c r="Z56">
        <v>0.33297077423158672</v>
      </c>
      <c r="AA56">
        <v>0.33153819167454418</v>
      </c>
      <c r="AB56">
        <v>0.33009647646450252</v>
      </c>
      <c r="AC56">
        <v>0.35864939532581952</v>
      </c>
      <c r="AD56">
        <v>0.36257404992087899</v>
      </c>
      <c r="AE56">
        <v>0.358893219067564</v>
      </c>
      <c r="AF56">
        <v>0.34343877904057751</v>
      </c>
      <c r="AG56">
        <v>0.33184820155932993</v>
      </c>
      <c r="AH56">
        <v>0.33564878999212844</v>
      </c>
      <c r="AI56">
        <v>0.33585749328205056</v>
      </c>
      <c r="AJ56">
        <v>0.32592949091668161</v>
      </c>
      <c r="AK56">
        <v>0.30697150663331785</v>
      </c>
      <c r="AL56">
        <v>0.29490427342166337</v>
      </c>
      <c r="AM56">
        <v>0.29570554873181926</v>
      </c>
      <c r="AN56">
        <v>0.27349773199425487</v>
      </c>
      <c r="AO56">
        <v>0.27834807764040531</v>
      </c>
      <c r="AP56">
        <v>0.31504367949239448</v>
      </c>
      <c r="AQ56">
        <v>0.36782646202709041</v>
      </c>
      <c r="AR56">
        <v>0.36853379941388098</v>
      </c>
      <c r="AS56">
        <v>0.34104852770960997</v>
      </c>
      <c r="AT56">
        <v>0.33193184401201908</v>
      </c>
      <c r="AU56">
        <v>0.37689465833064234</v>
      </c>
      <c r="AV56">
        <v>0.37893557446175574</v>
      </c>
      <c r="AW56">
        <v>0.39000775788698921</v>
      </c>
      <c r="AX56">
        <v>0.39393136009456797</v>
      </c>
      <c r="AY56">
        <v>0.38136850850417753</v>
      </c>
      <c r="AZ56">
        <v>0.37985273279171128</v>
      </c>
      <c r="BA56">
        <v>0.36845720482270122</v>
      </c>
      <c r="BB56">
        <v>0.35565791390350882</v>
      </c>
      <c r="BC56">
        <v>0.31624854931505292</v>
      </c>
      <c r="BD56">
        <v>0.29530165690230004</v>
      </c>
      <c r="BE56">
        <v>0.28144038934402021</v>
      </c>
      <c r="BF56">
        <v>0.26585271137908828</v>
      </c>
      <c r="BG56">
        <v>0.25719003009304342</v>
      </c>
      <c r="BH56">
        <v>0.30518502348233723</v>
      </c>
      <c r="BI56">
        <v>0.37771050994006578</v>
      </c>
      <c r="BJ56">
        <v>0.40885267200127001</v>
      </c>
      <c r="BK56">
        <v>0.39522789763416027</v>
      </c>
      <c r="BL56">
        <v>0.38702949827458333</v>
      </c>
      <c r="BM56">
        <v>0.40693718520121153</v>
      </c>
      <c r="BN56">
        <v>0.39396635249069906</v>
      </c>
      <c r="BO56">
        <v>0.37673250802066849</v>
      </c>
      <c r="BP56">
        <v>0.36163957409786446</v>
      </c>
      <c r="BQ56">
        <v>0.35870671088121875</v>
      </c>
      <c r="BR56">
        <v>0.35646541855775815</v>
      </c>
      <c r="BS56">
        <v>0.36460076733944996</v>
      </c>
      <c r="BT56">
        <v>0.34197639614408165</v>
      </c>
      <c r="BU56">
        <v>0.2877886558928931</v>
      </c>
      <c r="BV56">
        <v>0.276896430532032</v>
      </c>
      <c r="BW56">
        <v>0.2761514421390337</v>
      </c>
      <c r="BX56">
        <v>0.31629286930146344</v>
      </c>
      <c r="BY56">
        <v>0.34227909327675426</v>
      </c>
      <c r="BZ56">
        <v>0.35415552453485938</v>
      </c>
      <c r="CA56">
        <v>0.37379407735666947</v>
      </c>
      <c r="CB56">
        <v>0.41200570136826448</v>
      </c>
      <c r="CC56">
        <v>0.42955690218023757</v>
      </c>
      <c r="CD56">
        <v>0.41382816417479223</v>
      </c>
      <c r="CE56">
        <v>0.40394306478973402</v>
      </c>
      <c r="CF56">
        <v>0.39680304681669881</v>
      </c>
      <c r="CG56">
        <v>0.39585700722654993</v>
      </c>
      <c r="CH56">
        <v>0.39372697204994545</v>
      </c>
      <c r="CI56">
        <v>0.39303137421366147</v>
      </c>
      <c r="CJ56">
        <v>0.38361074461532696</v>
      </c>
      <c r="CK56">
        <v>0.36420305049074408</v>
      </c>
      <c r="CL56">
        <v>0.32722423581693355</v>
      </c>
      <c r="CM56">
        <v>0.30296646078306128</v>
      </c>
      <c r="CN56">
        <v>0.29148457167265135</v>
      </c>
      <c r="CO56">
        <v>0.2880430773743749</v>
      </c>
      <c r="CP56">
        <v>0.30175560923631456</v>
      </c>
      <c r="CQ56">
        <v>0.2728752443870478</v>
      </c>
      <c r="CR56">
        <v>0.26247167529276555</v>
      </c>
      <c r="CS56">
        <v>0.2613301636734589</v>
      </c>
      <c r="CT56">
        <v>0.26970436588450353</v>
      </c>
      <c r="CU56">
        <v>0.27953022543828682</v>
      </c>
      <c r="CV56">
        <v>0.30338059047124472</v>
      </c>
      <c r="CW56">
        <v>0.34134882562267488</v>
      </c>
      <c r="CX56">
        <v>0.35173724967073655</v>
      </c>
      <c r="CY56">
        <v>0.350501062520784</v>
      </c>
      <c r="CZ56">
        <v>0.3371634694472091</v>
      </c>
      <c r="DA56">
        <v>0.31415426948138853</v>
      </c>
      <c r="DB56">
        <v>0.29868476449961129</v>
      </c>
      <c r="DC56">
        <v>0.28781509678317319</v>
      </c>
      <c r="DD56">
        <v>0.28461939770487554</v>
      </c>
      <c r="DE56">
        <v>0.29036653238401566</v>
      </c>
      <c r="DF56">
        <v>0.30187684595127029</v>
      </c>
      <c r="DG56">
        <v>0.30706471710504218</v>
      </c>
      <c r="DI56" t="s">
        <v>272</v>
      </c>
      <c r="DJ56" t="s">
        <v>276</v>
      </c>
      <c r="DK56">
        <v>3.1766314509768634E-2</v>
      </c>
      <c r="DL56">
        <v>3.2693765612998235E-2</v>
      </c>
      <c r="DM56">
        <v>2.1866696899447712E-2</v>
      </c>
      <c r="DN56">
        <v>3.0888721716351424E-2</v>
      </c>
      <c r="DO56">
        <v>3.1643593316230512E-2</v>
      </c>
      <c r="DP56">
        <v>3.0140008219422729E-2</v>
      </c>
      <c r="DQ56">
        <v>1.3998467153870521E-2</v>
      </c>
      <c r="DR56">
        <v>1.0616905633863529E-2</v>
      </c>
      <c r="DS56">
        <v>1.6230676808980538E-2</v>
      </c>
      <c r="DT56">
        <v>1.6203795612046216E-2</v>
      </c>
      <c r="DU56">
        <v>0</v>
      </c>
      <c r="DV56">
        <v>0</v>
      </c>
      <c r="DW56">
        <v>7.8976398436262111E-4</v>
      </c>
      <c r="DX56">
        <v>1.0911154122670345E-2</v>
      </c>
      <c r="DY56">
        <v>1.2502846787108253E-2</v>
      </c>
      <c r="DZ56">
        <v>1.5400048227737408E-2</v>
      </c>
      <c r="EA56">
        <v>2.5444677123678462E-2</v>
      </c>
      <c r="EB56">
        <v>1.7483807467374737E-2</v>
      </c>
      <c r="EC56">
        <v>1.3204205805946362E-2</v>
      </c>
      <c r="ED56">
        <v>0</v>
      </c>
      <c r="EE56">
        <v>0</v>
      </c>
      <c r="EF56">
        <v>6.7131157652452372E-4</v>
      </c>
      <c r="EG56">
        <v>0</v>
      </c>
      <c r="EH56">
        <v>5.5925866875776451E-3</v>
      </c>
      <c r="EI56">
        <v>1.1378058617906561E-2</v>
      </c>
      <c r="EJ56">
        <v>2.1871277393309824E-2</v>
      </c>
      <c r="EK56">
        <v>1.7340341560113447E-2</v>
      </c>
      <c r="EL56">
        <v>2.0442371938102194E-2</v>
      </c>
      <c r="EM56">
        <v>2.356290271550075E-3</v>
      </c>
      <c r="EN56">
        <v>2.3215305808179688E-3</v>
      </c>
      <c r="EO56">
        <v>9.0667618553101365E-3</v>
      </c>
      <c r="EP56">
        <v>2.6584675012641796E-2</v>
      </c>
      <c r="EQ56">
        <v>4.3036691077697795E-2</v>
      </c>
      <c r="ER56">
        <v>4.6045598088224303E-2</v>
      </c>
      <c r="ES56">
        <v>4.8064827577248656E-2</v>
      </c>
      <c r="ET56">
        <v>1.532872464911654E-2</v>
      </c>
      <c r="EU56">
        <v>4.2617030908933179E-2</v>
      </c>
      <c r="EV56">
        <v>9.3782227453425588E-3</v>
      </c>
      <c r="EW56">
        <v>9.4861873384320169E-3</v>
      </c>
      <c r="EX56">
        <v>1.175107964477539E-2</v>
      </c>
      <c r="EY56">
        <v>1.5029811316895698E-2</v>
      </c>
      <c r="EZ56">
        <v>2.5531885053364834E-2</v>
      </c>
      <c r="FA56">
        <v>4.5133399615565235E-2</v>
      </c>
      <c r="FB56">
        <v>7.3688313823701793E-2</v>
      </c>
      <c r="FC56">
        <v>7.6444057931007059E-2</v>
      </c>
      <c r="FD56">
        <v>7.3505610114155101E-2</v>
      </c>
      <c r="FE56">
        <v>2.6314784538397609E-2</v>
      </c>
      <c r="FF56">
        <v>1.8594695182345539E-2</v>
      </c>
      <c r="FG56">
        <v>3.8518627241715869E-2</v>
      </c>
      <c r="FH56">
        <v>4.4330841954753314E-2</v>
      </c>
      <c r="FI56">
        <v>6.0383391656397854E-2</v>
      </c>
      <c r="FJ56">
        <v>8.124758998758605E-2</v>
      </c>
      <c r="FK56">
        <v>3.1294995317781384E-2</v>
      </c>
      <c r="FL56">
        <v>2.8171738073490264E-2</v>
      </c>
      <c r="FM56">
        <v>3.3569004520440072E-2</v>
      </c>
      <c r="FN56">
        <v>3.6857556097481647E-2</v>
      </c>
      <c r="FO56">
        <v>5.265270035157342E-2</v>
      </c>
      <c r="FP56">
        <v>8.3797385079704356E-2</v>
      </c>
      <c r="FQ56">
        <v>0.11604960717123622</v>
      </c>
      <c r="FR56">
        <v>6.2208444050354986E-2</v>
      </c>
      <c r="FS56">
        <v>7.1212029573850824E-2</v>
      </c>
      <c r="FT56">
        <v>4.1623481429155194E-2</v>
      </c>
      <c r="FU56">
        <v>4.848975310252001E-2</v>
      </c>
      <c r="FV56">
        <v>4.6323962553329719E-2</v>
      </c>
      <c r="FW56">
        <v>0</v>
      </c>
      <c r="FX56">
        <v>0</v>
      </c>
      <c r="FY56">
        <v>1.5503208826472303E-2</v>
      </c>
      <c r="FZ56">
        <v>5.8783036821679992E-2</v>
      </c>
      <c r="GA56">
        <v>7.7488349354047262E-2</v>
      </c>
      <c r="GB56">
        <v>6.2388449503223184E-2</v>
      </c>
      <c r="GC56">
        <v>6.0655880194678366E-2</v>
      </c>
      <c r="GD56">
        <v>6.4927699841762568E-2</v>
      </c>
      <c r="GE56">
        <v>1.6767526220551516E-2</v>
      </c>
      <c r="GF56">
        <v>1.2209268469572552E-2</v>
      </c>
      <c r="GG56">
        <v>1.5219573386324688E-2</v>
      </c>
      <c r="GH56">
        <v>1.6825950420625808E-2</v>
      </c>
      <c r="GI56">
        <v>2.3540146443014276E-2</v>
      </c>
      <c r="GJ56">
        <v>3.3704128611712847E-2</v>
      </c>
      <c r="GK56">
        <v>2.0034713896794214E-2</v>
      </c>
      <c r="GL56">
        <v>2.1576590502430933E-2</v>
      </c>
      <c r="GM56">
        <v>1.1123147502055617E-2</v>
      </c>
      <c r="GN56">
        <v>1.3282724245348097E-2</v>
      </c>
      <c r="GO56">
        <v>1.9200544751952455E-2</v>
      </c>
      <c r="GP56">
        <v>2.2642445250775564E-2</v>
      </c>
      <c r="GQ56">
        <v>2.498573187998783E-2</v>
      </c>
      <c r="GR56">
        <v>3.6695144430848259E-2</v>
      </c>
      <c r="GS56">
        <v>2.8875234305645384E-2</v>
      </c>
      <c r="GT56">
        <v>3.8452646963669838E-2</v>
      </c>
      <c r="GU56">
        <v>2.8744414221932753E-2</v>
      </c>
      <c r="GV56">
        <v>2.7195749488081334E-2</v>
      </c>
      <c r="GW56">
        <v>1.9831050249996821E-2</v>
      </c>
      <c r="GX56">
        <v>0</v>
      </c>
      <c r="GY56">
        <v>0</v>
      </c>
      <c r="GZ56">
        <v>9.8597685288508066E-4</v>
      </c>
      <c r="HA56">
        <v>6.0096749654390226E-3</v>
      </c>
      <c r="HB56">
        <v>1.684352615562747E-2</v>
      </c>
      <c r="HC56">
        <v>2.2194805680467056E-2</v>
      </c>
      <c r="HD56">
        <v>2.0660173449862016E-2</v>
      </c>
      <c r="HE56">
        <v>6.8490340054980737E-3</v>
      </c>
      <c r="HF56">
        <v>1.0699030000897693E-2</v>
      </c>
      <c r="HG56">
        <v>1.6910017056860599E-2</v>
      </c>
      <c r="HH56">
        <v>2.3833764277494823E-2</v>
      </c>
      <c r="HI56">
        <v>2.7212833918212533E-2</v>
      </c>
      <c r="HJ56">
        <v>1.1206957495833727E-2</v>
      </c>
      <c r="HK56">
        <v>1.9262871143525526E-2</v>
      </c>
      <c r="HL56">
        <v>2.6710530656482163E-2</v>
      </c>
      <c r="HM56">
        <v>4.2737515862702087E-2</v>
      </c>
      <c r="HN56">
        <v>3.4771748096377626E-2</v>
      </c>
      <c r="HP56" t="s">
        <v>272</v>
      </c>
      <c r="HQ56" t="s">
        <v>277</v>
      </c>
      <c r="HR56">
        <v>1.9504823198029909E-2</v>
      </c>
      <c r="HS56">
        <v>2.3753337824244401E-2</v>
      </c>
      <c r="HT56">
        <v>4.186138842490901E-2</v>
      </c>
      <c r="HU56">
        <v>3.6038723576085556E-2</v>
      </c>
      <c r="HV56">
        <v>4.7119690247937066E-2</v>
      </c>
      <c r="HW56">
        <v>4.3920772425985792E-2</v>
      </c>
      <c r="HX56">
        <v>6.9364079929911185E-2</v>
      </c>
      <c r="HY56">
        <v>6.7823453382654594E-2</v>
      </c>
      <c r="HZ56">
        <v>7.4833760808063948E-2</v>
      </c>
      <c r="IA56">
        <v>5.4673350207016538E-2</v>
      </c>
      <c r="IB56">
        <v>6.1632193082152606E-2</v>
      </c>
      <c r="IC56">
        <v>2.9786865286546935E-2</v>
      </c>
      <c r="ID56">
        <v>1.4822447594751747E-2</v>
      </c>
      <c r="IE56">
        <v>1.4798398960387619E-2</v>
      </c>
      <c r="IF56">
        <v>2.6041988574309456E-2</v>
      </c>
      <c r="IG56">
        <v>1.6644041794966438E-2</v>
      </c>
      <c r="IH56">
        <v>2.0601654528689867E-2</v>
      </c>
      <c r="II56">
        <v>2.7666038009661501E-2</v>
      </c>
      <c r="IJ56">
        <v>5.115164573035888E-2</v>
      </c>
      <c r="IK56">
        <v>1.7628967266206965E-2</v>
      </c>
      <c r="IL56">
        <v>1.749337254861506E-2</v>
      </c>
      <c r="IM56">
        <v>2.1153676677181526E-2</v>
      </c>
      <c r="IN56">
        <v>2.7288893808223334E-2</v>
      </c>
      <c r="IO56">
        <v>3.1605520724772747E-2</v>
      </c>
      <c r="IP56">
        <v>0</v>
      </c>
      <c r="IQ56">
        <v>0</v>
      </c>
      <c r="IR56">
        <v>0</v>
      </c>
      <c r="IS56">
        <v>0</v>
      </c>
      <c r="IT56">
        <v>2.0926635538699105E-2</v>
      </c>
      <c r="IU56">
        <v>2.4696163093049981E-2</v>
      </c>
      <c r="IV56">
        <v>2.6473562493099602E-2</v>
      </c>
      <c r="IW56">
        <v>2.5019890879957912E-2</v>
      </c>
      <c r="IX56">
        <v>1.7914969646330377E-2</v>
      </c>
      <c r="IY56">
        <v>0</v>
      </c>
      <c r="IZ56">
        <v>8.6680666670157572E-3</v>
      </c>
      <c r="JA56">
        <v>5.4459310268442383E-2</v>
      </c>
      <c r="JB56">
        <v>4.8414833627709285E-2</v>
      </c>
      <c r="JC56">
        <v>4.9707794740999914E-2</v>
      </c>
      <c r="JD56">
        <v>5.0773000981907339E-2</v>
      </c>
      <c r="JE56">
        <v>4.7862290863813828E-2</v>
      </c>
      <c r="JF56">
        <v>2.9986103026456882E-2</v>
      </c>
      <c r="JG56">
        <v>2.6515683985411969E-2</v>
      </c>
      <c r="JH56">
        <v>2.5134054217194925E-3</v>
      </c>
      <c r="JI56">
        <v>1.4620343057228286E-2</v>
      </c>
      <c r="JJ56">
        <v>2.0948778171016594E-2</v>
      </c>
      <c r="JK56">
        <v>2.769141818197279E-2</v>
      </c>
      <c r="JL56">
        <v>7.5911351724089818E-2</v>
      </c>
      <c r="JM56">
        <v>7.4605392147202645E-2</v>
      </c>
      <c r="JN56">
        <v>7.6423512285102094E-2</v>
      </c>
      <c r="JO56">
        <v>8.8591419912867245E-2</v>
      </c>
      <c r="JP56">
        <v>4.074711208835477E-2</v>
      </c>
      <c r="JQ56">
        <v>2.7838914843614147E-2</v>
      </c>
      <c r="JR56">
        <v>8.5951819879503108E-2</v>
      </c>
      <c r="JS56">
        <v>6.490173947839846E-2</v>
      </c>
      <c r="JT56">
        <v>5.7996375133910705E-2</v>
      </c>
      <c r="JU56">
        <v>1.6401917999390968E-2</v>
      </c>
      <c r="JV56">
        <v>1.1416107422999193E-2</v>
      </c>
      <c r="JW56">
        <v>1.9009687576909063E-2</v>
      </c>
      <c r="JX56">
        <v>1.2130897333927318E-2</v>
      </c>
      <c r="JY56">
        <v>6.1540227773420234E-2</v>
      </c>
      <c r="JZ56">
        <v>4.8729724780301131E-2</v>
      </c>
      <c r="KA56">
        <v>9.78074908547307E-2</v>
      </c>
      <c r="KB56">
        <v>9.9241802473013202E-2</v>
      </c>
      <c r="KC56">
        <v>9.8781042725161153E-2</v>
      </c>
      <c r="KD56">
        <v>9.8004779022555763E-2</v>
      </c>
      <c r="KE56">
        <v>8.8445051426550889E-2</v>
      </c>
      <c r="KF56">
        <v>5.3936742244225462E-2</v>
      </c>
      <c r="KG56">
        <v>3.1137859390968622E-2</v>
      </c>
      <c r="KH56">
        <v>3.7348548413068006E-2</v>
      </c>
      <c r="KI56">
        <v>2.5895995201911413E-2</v>
      </c>
      <c r="KJ56">
        <v>5.5330705903761629E-2</v>
      </c>
      <c r="KK56">
        <v>7.0782243135376691E-2</v>
      </c>
      <c r="KL56">
        <v>5.5317900444443152E-2</v>
      </c>
      <c r="KM56">
        <v>5.3709248784399997E-2</v>
      </c>
      <c r="KN56">
        <v>5.4191459986832162E-2</v>
      </c>
      <c r="KO56">
        <v>1.425979016303385E-2</v>
      </c>
      <c r="KP56">
        <v>2.8164785910628563E-2</v>
      </c>
      <c r="KQ56">
        <v>4.696688833459204E-2</v>
      </c>
      <c r="KR56">
        <v>1.1275092654938878E-2</v>
      </c>
      <c r="KS56">
        <v>8.9295983787075327E-3</v>
      </c>
      <c r="KT56">
        <v>2.6599445531043063E-2</v>
      </c>
      <c r="KU56">
        <v>2.989166330926641E-2</v>
      </c>
      <c r="KV56">
        <v>3.5849826651850367E-2</v>
      </c>
      <c r="KW56">
        <v>1.5191440489367249E-2</v>
      </c>
      <c r="KX56">
        <v>1.4771042143642459E-2</v>
      </c>
      <c r="KY56">
        <v>0</v>
      </c>
      <c r="KZ56">
        <v>1.9566815209595641E-2</v>
      </c>
      <c r="LA56">
        <v>1.8627916167445108E-2</v>
      </c>
      <c r="LB56">
        <v>2.7741019994019216E-2</v>
      </c>
      <c r="LC56">
        <v>3.6891995933313181E-2</v>
      </c>
      <c r="LD56">
        <v>4.2992306326413807E-2</v>
      </c>
      <c r="LE56">
        <v>2.6793298089960227E-2</v>
      </c>
      <c r="LF56">
        <v>2.6551701543513065E-2</v>
      </c>
      <c r="LG56">
        <v>2.502338255617003E-2</v>
      </c>
      <c r="LH56">
        <v>2.5063699095078711E-2</v>
      </c>
      <c r="LI56">
        <v>2.3740239338843221E-2</v>
      </c>
      <c r="LJ56">
        <v>0</v>
      </c>
      <c r="LK56">
        <v>0</v>
      </c>
      <c r="LL56">
        <v>1.9086846424148589E-2</v>
      </c>
      <c r="LM56">
        <v>1.9913963216433569E-2</v>
      </c>
      <c r="LN56">
        <v>2.1108850768360971E-2</v>
      </c>
      <c r="LO56">
        <v>2.2311796043167232E-2</v>
      </c>
      <c r="LP56">
        <v>2.2155796374003285E-2</v>
      </c>
      <c r="LQ56">
        <v>2.2124617250660405E-2</v>
      </c>
      <c r="LR56">
        <v>1.379944154478896E-2</v>
      </c>
      <c r="LS56">
        <v>1.9872638128267929E-2</v>
      </c>
      <c r="LT56">
        <v>1.5210569552686673E-2</v>
      </c>
      <c r="LU56">
        <v>3.4211613705831916E-2</v>
      </c>
      <c r="LW56" t="s">
        <v>272</v>
      </c>
      <c r="LX56" t="s">
        <v>278</v>
      </c>
      <c r="LY56">
        <v>0.1652863831915907</v>
      </c>
      <c r="LZ56">
        <v>0.15298426963358688</v>
      </c>
      <c r="MA56">
        <v>0.14379435705454777</v>
      </c>
      <c r="MB56">
        <v>0.1376950620217538</v>
      </c>
      <c r="MC56">
        <v>0.14279539456052515</v>
      </c>
      <c r="MD56">
        <v>0.16633190979951326</v>
      </c>
      <c r="ME56">
        <v>0.16913664370349155</v>
      </c>
      <c r="MF56">
        <v>0.19637599692391985</v>
      </c>
      <c r="MG56">
        <v>0.19318220012886528</v>
      </c>
      <c r="MH56">
        <v>0.21903981503909239</v>
      </c>
      <c r="MI56">
        <v>0.23113472418032524</v>
      </c>
      <c r="MJ56">
        <v>0.24728365131368255</v>
      </c>
      <c r="MK56">
        <v>0.24882476672007567</v>
      </c>
      <c r="ML56">
        <v>0.22946285877358108</v>
      </c>
      <c r="MM56">
        <v>0.21002363347951933</v>
      </c>
      <c r="MN56">
        <v>0.20356154819330216</v>
      </c>
      <c r="MO56">
        <v>0.17785670809013829</v>
      </c>
      <c r="MP56">
        <v>0.17673736013618097</v>
      </c>
      <c r="MQ56">
        <v>0.11091058505573595</v>
      </c>
      <c r="MR56">
        <v>0.1644932610158259</v>
      </c>
      <c r="MS56">
        <v>0.17409052518931362</v>
      </c>
      <c r="MT56">
        <v>0.18821134241894483</v>
      </c>
      <c r="MU56">
        <v>0.20112372329554906</v>
      </c>
      <c r="MV56">
        <v>0.19965902387052031</v>
      </c>
      <c r="MW56">
        <v>0.22117813716642745</v>
      </c>
      <c r="MX56">
        <v>0.2390828114953949</v>
      </c>
      <c r="MY56">
        <v>0.23194198600447738</v>
      </c>
      <c r="MZ56">
        <v>0.22264173477838436</v>
      </c>
      <c r="NA56">
        <v>0.2112041138163302</v>
      </c>
      <c r="NB56">
        <v>0.19339120723463707</v>
      </c>
      <c r="NC56">
        <v>0.17769968483377516</v>
      </c>
      <c r="ND56">
        <v>0.16630719476451342</v>
      </c>
      <c r="NE56">
        <v>0.14827379555112852</v>
      </c>
      <c r="NF56">
        <v>0.14319037443881252</v>
      </c>
      <c r="NG56">
        <v>0.11766592375687546</v>
      </c>
      <c r="NH56">
        <v>9.1823071523790281E-2</v>
      </c>
      <c r="NI56">
        <v>8.8252192168278551E-2</v>
      </c>
      <c r="NJ56">
        <v>0.12174399971487761</v>
      </c>
      <c r="NK56">
        <v>0.14408444275043325</v>
      </c>
      <c r="NL56">
        <v>0.17647262794960389</v>
      </c>
      <c r="NM56">
        <v>0.20582193978443461</v>
      </c>
      <c r="NN56">
        <v>0.17839545060950204</v>
      </c>
      <c r="NO56">
        <v>0.1756795742448817</v>
      </c>
      <c r="NP56">
        <v>0.17849614341318695</v>
      </c>
      <c r="NQ56">
        <v>0.17406238771202312</v>
      </c>
      <c r="NR56">
        <v>0.17584559257358426</v>
      </c>
      <c r="NS56">
        <v>0.17137347166538433</v>
      </c>
      <c r="NT56">
        <v>0.16589269336908777</v>
      </c>
      <c r="NU56">
        <v>0.13178151069516386</v>
      </c>
      <c r="NV56">
        <v>0.11186227793161242</v>
      </c>
      <c r="NW56">
        <v>0.13884477141705895</v>
      </c>
      <c r="NX56">
        <v>0.10557261763502643</v>
      </c>
      <c r="NY56">
        <v>7.8600192938479002E-2</v>
      </c>
      <c r="NZ56">
        <v>8.5898516855663257E-2</v>
      </c>
      <c r="OA56">
        <v>8.0847249943824931E-2</v>
      </c>
      <c r="OB56">
        <v>0.12700370991480639</v>
      </c>
      <c r="OC56">
        <v>0.15247491854090489</v>
      </c>
      <c r="OD56">
        <v>0.17257953319150365</v>
      </c>
      <c r="OE56">
        <v>0.16760177627316517</v>
      </c>
      <c r="OF56">
        <v>0.16347142808532678</v>
      </c>
      <c r="OG56">
        <v>0.16430468711393806</v>
      </c>
      <c r="OH56">
        <v>0.15612628515843618</v>
      </c>
      <c r="OI56">
        <v>0.14345817339357908</v>
      </c>
      <c r="OJ56">
        <v>0.13910507887514287</v>
      </c>
      <c r="OK56">
        <v>0.18147450572882665</v>
      </c>
      <c r="OL56">
        <v>0.17646949378381949</v>
      </c>
      <c r="OM56">
        <v>0.17860210498738263</v>
      </c>
      <c r="ON56">
        <v>0.15974589454280594</v>
      </c>
      <c r="OO56">
        <v>0.12333669903894026</v>
      </c>
      <c r="OP56">
        <v>0.11219982273449915</v>
      </c>
      <c r="OQ56">
        <v>6.1627057655575412E-2</v>
      </c>
      <c r="OR56">
        <v>4.2416181571026036E-2</v>
      </c>
      <c r="OS56">
        <v>0.1423280126031265</v>
      </c>
      <c r="OT56">
        <v>0.16217717326610526</v>
      </c>
      <c r="OU56">
        <v>0.1694360518449684</v>
      </c>
      <c r="OV56">
        <v>0.22488701491945259</v>
      </c>
      <c r="OW56">
        <v>0.23315922643858292</v>
      </c>
      <c r="OX56">
        <v>0.22197526769055015</v>
      </c>
      <c r="OY56">
        <v>0.26287767482010199</v>
      </c>
      <c r="OZ56">
        <v>0.25659343976785387</v>
      </c>
      <c r="PA56">
        <v>0.2512551274727946</v>
      </c>
      <c r="PB56">
        <v>0.24589452315092997</v>
      </c>
      <c r="PC56">
        <v>0.23527919346213899</v>
      </c>
      <c r="PD56">
        <v>0.24498769828678682</v>
      </c>
      <c r="PE56">
        <v>0.22831494412224163</v>
      </c>
      <c r="PF56">
        <v>0.20441132627525824</v>
      </c>
      <c r="PG56">
        <v>0.16255986007423884</v>
      </c>
      <c r="PH56">
        <v>0.14132900876423021</v>
      </c>
      <c r="PI56">
        <v>0.12862905183711812</v>
      </c>
      <c r="PJ56">
        <v>0.12367642158694432</v>
      </c>
      <c r="PK56">
        <v>0.12737415622675519</v>
      </c>
      <c r="PL56">
        <v>0.15119918932872564</v>
      </c>
      <c r="PM56">
        <v>0.14442424813989571</v>
      </c>
      <c r="PN56">
        <v>0.14157443608067172</v>
      </c>
      <c r="PO56">
        <v>0.13954923059857241</v>
      </c>
      <c r="PP56">
        <v>0.13986564311717975</v>
      </c>
      <c r="PQ56">
        <v>0.17777732472333038</v>
      </c>
      <c r="PR56">
        <v>0.20189478877322165</v>
      </c>
      <c r="PS56">
        <v>0.20300364882049762</v>
      </c>
      <c r="PT56">
        <v>0.19468447347716619</v>
      </c>
      <c r="PU56">
        <v>0.17237891028683394</v>
      </c>
      <c r="PV56">
        <v>0.15586603049881961</v>
      </c>
      <c r="PW56">
        <v>0.13810624059519575</v>
      </c>
      <c r="PX56">
        <v>0.14059509265213033</v>
      </c>
      <c r="PY56">
        <v>0.13607941132410495</v>
      </c>
      <c r="PZ56">
        <v>0.12727829826768411</v>
      </c>
      <c r="QA56">
        <v>0.12204702342290016</v>
      </c>
      <c r="QB56">
        <v>0.11862082901526873</v>
      </c>
      <c r="QL56" t="s">
        <v>272</v>
      </c>
      <c r="QM56">
        <v>0.32571080617435128</v>
      </c>
      <c r="QN56">
        <v>0.340545558176643</v>
      </c>
      <c r="QO56">
        <v>0.34396465420068639</v>
      </c>
      <c r="QP56">
        <v>0.34858623295716962</v>
      </c>
      <c r="QQ56">
        <v>0.34925309216932754</v>
      </c>
      <c r="QR56">
        <v>0.34455461736876308</v>
      </c>
      <c r="QS56">
        <v>0.33198932571166873</v>
      </c>
      <c r="QT56">
        <v>0.30589777495939519</v>
      </c>
      <c r="QU56">
        <v>0.30418659276645804</v>
      </c>
      <c r="QV56">
        <v>0.30605264770395663</v>
      </c>
      <c r="QW56">
        <v>0.30759813154043814</v>
      </c>
      <c r="QX56">
        <v>0.31656881888263388</v>
      </c>
      <c r="QY56">
        <v>0.32690658350150953</v>
      </c>
      <c r="QZ56">
        <v>0.34288947928917973</v>
      </c>
      <c r="RA56">
        <v>0.35426740229882003</v>
      </c>
      <c r="RB56">
        <v>0.36295135974016268</v>
      </c>
      <c r="RC56">
        <v>0.36537804076715741</v>
      </c>
      <c r="RD56">
        <v>0.33807619747600837</v>
      </c>
      <c r="RE56">
        <v>0.35877144258618232</v>
      </c>
      <c r="RF56">
        <v>0.35693224680147229</v>
      </c>
      <c r="RG56">
        <v>0.34722778441911817</v>
      </c>
      <c r="RH56">
        <v>0.32319853456027453</v>
      </c>
      <c r="RI56">
        <v>0.2970085641655128</v>
      </c>
      <c r="RJ56">
        <v>0.28319589097505143</v>
      </c>
      <c r="RK56">
        <v>0.28678619432940861</v>
      </c>
      <c r="RL56">
        <v>0.24462366221182746</v>
      </c>
      <c r="RM56">
        <v>0.25861383104824309</v>
      </c>
      <c r="RN56">
        <v>0.26998617955017357</v>
      </c>
      <c r="RO56">
        <v>0.279105918905516</v>
      </c>
      <c r="RP56">
        <v>0.28258308490563577</v>
      </c>
      <c r="RQ56">
        <v>0.28461938140432391</v>
      </c>
      <c r="RR56">
        <v>0.28887488657024862</v>
      </c>
      <c r="RS56">
        <v>0.31394194010389309</v>
      </c>
      <c r="RT56">
        <v>0.3428014394514049</v>
      </c>
      <c r="RU56">
        <v>0.3620805745341959</v>
      </c>
      <c r="RV56">
        <v>0.36310137162064388</v>
      </c>
      <c r="RW56">
        <v>0.22484836460419624</v>
      </c>
      <c r="RX56">
        <v>0.20559962573201662</v>
      </c>
      <c r="RY56">
        <v>0.18611088529784681</v>
      </c>
      <c r="RZ56">
        <v>0.15226829016817317</v>
      </c>
      <c r="SA56">
        <v>0.14571721184170669</v>
      </c>
      <c r="SB56">
        <v>0.14950142431588687</v>
      </c>
      <c r="SC56">
        <v>0.15462531898650586</v>
      </c>
      <c r="SD56">
        <v>0.12266308503999009</v>
      </c>
      <c r="SE56">
        <v>0.13180609643772687</v>
      </c>
      <c r="SF56">
        <v>0.14263494414305289</v>
      </c>
      <c r="SG56">
        <v>0.15398456555369366</v>
      </c>
      <c r="SH56">
        <v>0.15941097593161183</v>
      </c>
      <c r="SI56">
        <v>0.15969266510780891</v>
      </c>
      <c r="SJ56">
        <v>0.1563772406958065</v>
      </c>
      <c r="SK56">
        <v>0.15577643754731088</v>
      </c>
      <c r="SL56">
        <v>0.16695220783589948</v>
      </c>
      <c r="SM56">
        <v>0.20191495620606803</v>
      </c>
      <c r="SN56">
        <v>0.22675858446417449</v>
      </c>
      <c r="SO56">
        <v>0.18439224539205307</v>
      </c>
      <c r="SP56">
        <v>0.16680562351240927</v>
      </c>
      <c r="SQ56">
        <v>0.14486305508161565</v>
      </c>
      <c r="SR56">
        <v>0.11627540471337437</v>
      </c>
      <c r="SS56">
        <v>0.11466614492005055</v>
      </c>
      <c r="ST56">
        <v>0.12609378248846884</v>
      </c>
      <c r="SU56">
        <v>0.14207058283776847</v>
      </c>
      <c r="SV56">
        <v>0.1083984154314802</v>
      </c>
      <c r="SW56">
        <v>0.12225993792751308</v>
      </c>
      <c r="SX56">
        <v>0.13421620176337098</v>
      </c>
      <c r="SY56">
        <v>0.14018363054254954</v>
      </c>
      <c r="SZ56">
        <v>0.14417932292987617</v>
      </c>
      <c r="TA56">
        <v>0.14218384695774583</v>
      </c>
      <c r="TB56">
        <v>0.13536488132111557</v>
      </c>
      <c r="TC56">
        <v>0.13023046008788708</v>
      </c>
      <c r="TD56">
        <v>0.14164302703626616</v>
      </c>
      <c r="TE56">
        <v>0.17226548142927731</v>
      </c>
      <c r="TF56">
        <v>0.19422382843170719</v>
      </c>
      <c r="TG56">
        <v>0.2772531239938239</v>
      </c>
      <c r="TH56">
        <v>0.25427946349081387</v>
      </c>
      <c r="TI56">
        <v>0.25505811608478934</v>
      </c>
      <c r="TJ56">
        <v>0.24631648837556877</v>
      </c>
      <c r="TK56">
        <v>0.23242463313734649</v>
      </c>
      <c r="TL56">
        <v>0.22498344801984735</v>
      </c>
      <c r="TM56">
        <v>0.22735179189663093</v>
      </c>
      <c r="TN56">
        <v>0.19874668053659353</v>
      </c>
      <c r="TO56">
        <v>0.21971345065011702</v>
      </c>
      <c r="TP56">
        <v>0.23115466279039687</v>
      </c>
      <c r="TQ56">
        <v>0.23434025649387194</v>
      </c>
      <c r="TR56">
        <v>0.23950592563529621</v>
      </c>
      <c r="TS56">
        <v>0.24765844886701971</v>
      </c>
      <c r="TT56">
        <v>0.27016374428206857</v>
      </c>
      <c r="TU56">
        <v>0.29703069610073612</v>
      </c>
      <c r="TV56">
        <v>0.31699049560231091</v>
      </c>
      <c r="TW56">
        <v>0.33083129483264251</v>
      </c>
      <c r="TX56">
        <v>0.331203501168717</v>
      </c>
      <c r="TY56">
        <v>0.43235259681637145</v>
      </c>
      <c r="TZ56">
        <v>0.43513093087666888</v>
      </c>
      <c r="UA56">
        <v>0.43577901666680163</v>
      </c>
      <c r="UB56">
        <v>0.4388719537589662</v>
      </c>
      <c r="UC56">
        <v>0.43573471204919167</v>
      </c>
      <c r="UD56">
        <v>0.42385151189361064</v>
      </c>
      <c r="UE56">
        <v>0.41389490539980522</v>
      </c>
      <c r="UF56">
        <v>0.38965446698512179</v>
      </c>
      <c r="UG56">
        <v>0.38227324508481264</v>
      </c>
      <c r="UH56">
        <v>0.38310138012442368</v>
      </c>
      <c r="UI56">
        <v>0.38733567209184261</v>
      </c>
      <c r="UJ56">
        <v>0.40019373653029811</v>
      </c>
      <c r="UK56">
        <v>0.42730336465175511</v>
      </c>
      <c r="UL56">
        <v>0.44590335454690089</v>
      </c>
      <c r="UM56">
        <v>0.45826257255138464</v>
      </c>
      <c r="UN56">
        <v>0.4609088683830056</v>
      </c>
      <c r="UO56">
        <v>0.4563674592239656</v>
      </c>
      <c r="UP56">
        <v>0.44565072558798546</v>
      </c>
      <c r="UR56" t="s">
        <v>253</v>
      </c>
      <c r="US56" t="s">
        <v>290</v>
      </c>
      <c r="UT56" t="s">
        <v>291</v>
      </c>
      <c r="UU56">
        <v>0.57383890106090885</v>
      </c>
    </row>
    <row r="57" spans="2:567" x14ac:dyDescent="0.45">
      <c r="B57" t="s">
        <v>273</v>
      </c>
      <c r="C57" t="s">
        <v>31</v>
      </c>
      <c r="D57">
        <v>0.30285149908845727</v>
      </c>
      <c r="E57">
        <v>0.30568606095472456</v>
      </c>
      <c r="F57">
        <v>0.30560913613047452</v>
      </c>
      <c r="G57">
        <v>0.30709916238064594</v>
      </c>
      <c r="H57">
        <v>0.30864462052528269</v>
      </c>
      <c r="I57">
        <v>0.31891326186050678</v>
      </c>
      <c r="J57">
        <v>0.3469927496186086</v>
      </c>
      <c r="K57">
        <v>0.36022561806328957</v>
      </c>
      <c r="L57">
        <v>0.36576071584416348</v>
      </c>
      <c r="M57">
        <v>0.37166711307140088</v>
      </c>
      <c r="N57">
        <v>0.37364802597052305</v>
      </c>
      <c r="O57">
        <v>0.37663464188177354</v>
      </c>
      <c r="P57">
        <v>0.37833333552452841</v>
      </c>
      <c r="Q57">
        <v>0.36328708395931819</v>
      </c>
      <c r="R57">
        <v>0.3538816624490444</v>
      </c>
      <c r="S57">
        <v>0.34580638927227536</v>
      </c>
      <c r="T57">
        <v>0.34039902539435424</v>
      </c>
      <c r="U57">
        <v>0.32419123755304607</v>
      </c>
      <c r="V57">
        <v>0.30393925430834179</v>
      </c>
      <c r="W57">
        <v>0.30487676495764821</v>
      </c>
      <c r="X57">
        <v>0.31161473057800221</v>
      </c>
      <c r="Y57">
        <v>0.34746116283154371</v>
      </c>
      <c r="Z57">
        <v>0.37987601197110293</v>
      </c>
      <c r="AA57">
        <v>0.39458428595518541</v>
      </c>
      <c r="AB57">
        <v>0.38274808656972892</v>
      </c>
      <c r="AC57">
        <v>0.39374593407584624</v>
      </c>
      <c r="AD57">
        <v>0.37955705596775291</v>
      </c>
      <c r="AE57">
        <v>0.37052661607791471</v>
      </c>
      <c r="AF57">
        <v>0.36350466102324497</v>
      </c>
      <c r="AG57">
        <v>0.36300496222818945</v>
      </c>
      <c r="AH57">
        <v>0.36397780408134189</v>
      </c>
      <c r="AI57">
        <v>0.3622553543517279</v>
      </c>
      <c r="AJ57">
        <v>0.32442529788755686</v>
      </c>
      <c r="AK57">
        <v>0.28741105467315786</v>
      </c>
      <c r="AL57">
        <v>0.27477119231927821</v>
      </c>
      <c r="AM57">
        <v>0.2917827698424163</v>
      </c>
      <c r="AN57">
        <v>0.29908738092303233</v>
      </c>
      <c r="AO57">
        <v>0.30743981136270776</v>
      </c>
      <c r="AP57">
        <v>0.34797428847891465</v>
      </c>
      <c r="AQ57">
        <v>0.38581908548962107</v>
      </c>
      <c r="AR57">
        <v>0.38243377968122721</v>
      </c>
      <c r="AS57">
        <v>0.37741753670223926</v>
      </c>
      <c r="AT57">
        <v>0.37774114634590827</v>
      </c>
      <c r="AU57">
        <v>0.40082970536946655</v>
      </c>
      <c r="AV57">
        <v>0.39601874154460681</v>
      </c>
      <c r="AW57">
        <v>0.397344933714806</v>
      </c>
      <c r="AX57">
        <v>0.39647598596003208</v>
      </c>
      <c r="AY57">
        <v>0.37921034956755445</v>
      </c>
      <c r="AZ57">
        <v>0.37039993625503809</v>
      </c>
      <c r="BA57">
        <v>0.35763479964276018</v>
      </c>
      <c r="BB57">
        <v>0.34265735705618716</v>
      </c>
      <c r="BC57">
        <v>0.32573770508882505</v>
      </c>
      <c r="BD57">
        <v>0.30538786472629392</v>
      </c>
      <c r="BE57">
        <v>0.28458206860447594</v>
      </c>
      <c r="BF57">
        <v>0.26668468368100429</v>
      </c>
      <c r="BG57">
        <v>0.25796850544452443</v>
      </c>
      <c r="BH57">
        <v>0.30851505283652414</v>
      </c>
      <c r="BI57">
        <v>0.37903387056206395</v>
      </c>
      <c r="BJ57">
        <v>0.38111619518740181</v>
      </c>
      <c r="BK57">
        <v>0.36921758304053559</v>
      </c>
      <c r="BL57">
        <v>0.36607582787561177</v>
      </c>
      <c r="BM57">
        <v>0.36210264458942509</v>
      </c>
      <c r="BN57">
        <v>0.36624961216933977</v>
      </c>
      <c r="BO57">
        <v>0.36943349129737502</v>
      </c>
      <c r="BP57">
        <v>0.36593841953781853</v>
      </c>
      <c r="BQ57">
        <v>0.36261559740656335</v>
      </c>
      <c r="BR57">
        <v>0.34486688869039211</v>
      </c>
      <c r="BS57">
        <v>0.33197821358046853</v>
      </c>
      <c r="BT57">
        <v>0.31850673549401171</v>
      </c>
      <c r="BU57">
        <v>0.30637929439905326</v>
      </c>
      <c r="BV57">
        <v>0.29878048429461429</v>
      </c>
      <c r="BW57">
        <v>0.29832133368916908</v>
      </c>
      <c r="BX57">
        <v>0.32344655208474393</v>
      </c>
      <c r="BY57">
        <v>0.33328809542339766</v>
      </c>
      <c r="BZ57">
        <v>0.332097751095289</v>
      </c>
      <c r="CA57">
        <v>0.35519822544161433</v>
      </c>
      <c r="CB57">
        <v>0.40237090925331198</v>
      </c>
      <c r="CC57">
        <v>0.4141539001851452</v>
      </c>
      <c r="CD57">
        <v>0.40934478484095038</v>
      </c>
      <c r="CE57">
        <v>0.41855866514880019</v>
      </c>
      <c r="CF57">
        <v>0.41079675378369551</v>
      </c>
      <c r="CG57">
        <v>0.41926344828992024</v>
      </c>
      <c r="CH57">
        <v>0.42048155702522316</v>
      </c>
      <c r="CI57">
        <v>0.41595815206484416</v>
      </c>
      <c r="CJ57">
        <v>0.40563265783077601</v>
      </c>
      <c r="CK57">
        <v>0.38116279045979828</v>
      </c>
      <c r="CL57">
        <v>0.3560040969210771</v>
      </c>
      <c r="CM57">
        <v>0.32951806553493201</v>
      </c>
      <c r="CN57">
        <v>0.30759849592325733</v>
      </c>
      <c r="CO57">
        <v>0.30070927794391344</v>
      </c>
      <c r="CP57">
        <v>0.29530159249923815</v>
      </c>
      <c r="CQ57">
        <v>0.28795464201078719</v>
      </c>
      <c r="CR57">
        <v>0.28663812956967133</v>
      </c>
      <c r="CS57">
        <v>0.2829522087410804</v>
      </c>
      <c r="CT57">
        <v>0.28571949903561861</v>
      </c>
      <c r="CU57">
        <v>0.30256454966442387</v>
      </c>
      <c r="CV57">
        <v>0.32377883618528691</v>
      </c>
      <c r="CW57">
        <v>0.34103372341390559</v>
      </c>
      <c r="CX57">
        <v>0.34379683987487547</v>
      </c>
      <c r="CY57">
        <v>0.34846121359244381</v>
      </c>
      <c r="CZ57">
        <v>0.3309044012245595</v>
      </c>
      <c r="DA57">
        <v>0.31416348775014707</v>
      </c>
      <c r="DB57">
        <v>0.30281211643235623</v>
      </c>
      <c r="DC57">
        <v>0.2960629157828551</v>
      </c>
      <c r="DD57">
        <v>0.29185392695793866</v>
      </c>
      <c r="DE57">
        <v>0.28336424991822701</v>
      </c>
      <c r="DF57">
        <v>0.28438415610250589</v>
      </c>
      <c r="DG57">
        <v>0.29295396457300155</v>
      </c>
      <c r="DI57" t="s">
        <v>273</v>
      </c>
      <c r="DJ57" t="s">
        <v>276</v>
      </c>
      <c r="DK57">
        <v>1.4953473000817109E-2</v>
      </c>
      <c r="DL57">
        <v>2.5920368073112477E-2</v>
      </c>
      <c r="DM57">
        <v>3.3242690726936641E-2</v>
      </c>
      <c r="DN57">
        <v>2.0670093685397767E-2</v>
      </c>
      <c r="DO57">
        <v>1.1336583678367774E-2</v>
      </c>
      <c r="DP57">
        <v>8.9627482735201054E-3</v>
      </c>
      <c r="DQ57">
        <v>1.7930995149752309E-2</v>
      </c>
      <c r="DR57">
        <v>3.485275928557504E-2</v>
      </c>
      <c r="DS57">
        <v>3.3880070630589496E-2</v>
      </c>
      <c r="DT57">
        <v>3.7454119302587768E-2</v>
      </c>
      <c r="DU57">
        <v>3.2220258100244176E-2</v>
      </c>
      <c r="DV57">
        <v>2.9465911013007474E-2</v>
      </c>
      <c r="DW57">
        <v>1.7737953072152909E-2</v>
      </c>
      <c r="DX57">
        <v>2.2203482949704499E-2</v>
      </c>
      <c r="DY57">
        <v>2.49699584049646E-2</v>
      </c>
      <c r="DZ57">
        <v>8.663624878808911E-3</v>
      </c>
      <c r="EA57">
        <v>7.8152977317103699E-3</v>
      </c>
      <c r="EB57">
        <v>6.513729929676226E-3</v>
      </c>
      <c r="EC57">
        <v>3.0158101355995146E-2</v>
      </c>
      <c r="ED57">
        <v>1.0276942711830989E-2</v>
      </c>
      <c r="EE57">
        <v>1.686297855920068E-2</v>
      </c>
      <c r="EF57">
        <v>2.9564948783971957E-2</v>
      </c>
      <c r="EG57">
        <v>7.9812561448943699E-3</v>
      </c>
      <c r="EH57">
        <v>1.2193823752531693E-2</v>
      </c>
      <c r="EI57">
        <v>2.1911387290375617E-2</v>
      </c>
      <c r="EJ57">
        <v>1.6847069233450956E-2</v>
      </c>
      <c r="EK57">
        <v>5.5661084416446438E-3</v>
      </c>
      <c r="EL57">
        <v>7.240322142219693E-3</v>
      </c>
      <c r="EM57">
        <v>4.4390749804293595E-3</v>
      </c>
      <c r="EN57">
        <v>8.1918468878720927E-3</v>
      </c>
      <c r="EO57">
        <v>8.9923142394139986E-3</v>
      </c>
      <c r="EP57">
        <v>2.4238066068137661E-2</v>
      </c>
      <c r="EQ57">
        <v>3.683420794460656E-2</v>
      </c>
      <c r="ER57">
        <v>2.2413386395167722E-2</v>
      </c>
      <c r="ES57">
        <v>3.8670372177181514E-2</v>
      </c>
      <c r="ET57">
        <v>4.4976080484054277E-2</v>
      </c>
      <c r="EU57">
        <v>3.4838162572377339E-2</v>
      </c>
      <c r="EV57">
        <v>1.0220938768381259E-2</v>
      </c>
      <c r="EW57">
        <v>2.2114027177736216E-2</v>
      </c>
      <c r="EX57">
        <v>1.5400075775717267E-2</v>
      </c>
      <c r="EY57">
        <v>2.0008118574038256E-2</v>
      </c>
      <c r="EZ57">
        <v>2.2697019987427302E-2</v>
      </c>
      <c r="FA57">
        <v>1.507574133262319E-2</v>
      </c>
      <c r="FB57">
        <v>1.5006163749630506E-2</v>
      </c>
      <c r="FC57">
        <v>1.8685952627632493E-2</v>
      </c>
      <c r="FD57">
        <v>4.4616641270741254E-2</v>
      </c>
      <c r="FE57">
        <v>5.309218412347165E-2</v>
      </c>
      <c r="FF57">
        <v>5.1698504020264192E-2</v>
      </c>
      <c r="FG57">
        <v>4.042144032751907E-2</v>
      </c>
      <c r="FH57">
        <v>5.6437279004913757E-2</v>
      </c>
      <c r="FI57">
        <v>5.3058785603652514E-2</v>
      </c>
      <c r="FJ57">
        <v>6.1228514333158388E-2</v>
      </c>
      <c r="FK57">
        <v>4.7593111808155182E-2</v>
      </c>
      <c r="FL57">
        <v>2.054231620374939E-2</v>
      </c>
      <c r="FM57">
        <v>2.6220141344184902E-2</v>
      </c>
      <c r="FN57">
        <v>3.4432558707347308E-2</v>
      </c>
      <c r="FO57">
        <v>1.6619419479968495E-2</v>
      </c>
      <c r="FP57">
        <v>4.8810365151709468E-3</v>
      </c>
      <c r="FQ57">
        <v>1.0386111942005786E-3</v>
      </c>
      <c r="FR57">
        <v>1.0023805715389978E-2</v>
      </c>
      <c r="FS57">
        <v>2.7141305052318525E-2</v>
      </c>
      <c r="FT57">
        <v>3.1323687894437222E-2</v>
      </c>
      <c r="FU57">
        <v>2.880507068631756E-2</v>
      </c>
      <c r="FV57">
        <v>4.5816082042455575E-2</v>
      </c>
      <c r="FW57">
        <v>3.4171167858085286E-2</v>
      </c>
      <c r="FX57">
        <v>1.9506875903182591E-2</v>
      </c>
      <c r="FY57">
        <v>2.4473385817569644E-2</v>
      </c>
      <c r="FZ57">
        <v>2.4806750036618277E-2</v>
      </c>
      <c r="GA57">
        <v>2.6053681045416287E-2</v>
      </c>
      <c r="GB57">
        <v>7.316624010724139E-2</v>
      </c>
      <c r="GC57">
        <v>0.10446759213819704</v>
      </c>
      <c r="GD57">
        <v>7.2797714120774945E-2</v>
      </c>
      <c r="GE57">
        <v>2.3359965324722815E-2</v>
      </c>
      <c r="GF57">
        <v>1.5363883127983308E-2</v>
      </c>
      <c r="GG57">
        <v>1.722763573638697E-2</v>
      </c>
      <c r="GH57">
        <v>1.6586009293454724E-3</v>
      </c>
      <c r="GI57">
        <v>0</v>
      </c>
      <c r="GJ57">
        <v>3.7661821583632E-3</v>
      </c>
      <c r="GK57">
        <v>1.562587353770295E-2</v>
      </c>
      <c r="GL57">
        <v>1.5978955317954669E-2</v>
      </c>
      <c r="GM57">
        <v>2.8287376209298661E-2</v>
      </c>
      <c r="GN57">
        <v>3.578844402183954E-2</v>
      </c>
      <c r="GO57">
        <v>2.7458483724372415E-2</v>
      </c>
      <c r="GP57">
        <v>3.0541405072509461E-2</v>
      </c>
      <c r="GQ57">
        <v>4.0622721528284118E-2</v>
      </c>
      <c r="GR57">
        <v>4.4229840641937593E-2</v>
      </c>
      <c r="GS57">
        <v>4.5989618701144354E-2</v>
      </c>
      <c r="GT57">
        <v>2.1239154266039961E-2</v>
      </c>
      <c r="GU57">
        <v>1.422670551171872E-2</v>
      </c>
      <c r="GV57">
        <v>6.9859602770372215E-3</v>
      </c>
      <c r="GW57">
        <v>1.7153317767690676E-2</v>
      </c>
      <c r="GX57">
        <v>1.7620928744216786E-2</v>
      </c>
      <c r="GY57">
        <v>7.8808834651149223E-3</v>
      </c>
      <c r="GZ57">
        <v>1.0737118744029248E-2</v>
      </c>
      <c r="HA57">
        <v>0</v>
      </c>
      <c r="HB57">
        <v>4.4420381243495104E-3</v>
      </c>
      <c r="HC57">
        <v>1.5159781748051569E-2</v>
      </c>
      <c r="HD57">
        <v>2.1652247211151734E-2</v>
      </c>
      <c r="HE57">
        <v>2.5263529038312818E-2</v>
      </c>
      <c r="HF57">
        <v>3.3012656846311578E-2</v>
      </c>
      <c r="HG57">
        <v>1.4242203183050502E-2</v>
      </c>
      <c r="HH57">
        <v>1.1734143462633224E-2</v>
      </c>
      <c r="HI57">
        <v>1.7212595593399591E-2</v>
      </c>
      <c r="HJ57">
        <v>1.2663829380433296E-2</v>
      </c>
      <c r="HK57">
        <v>1.2707736374218334E-2</v>
      </c>
      <c r="HL57">
        <v>1.4772458213444818E-2</v>
      </c>
      <c r="HM57">
        <v>5.2286813190822829E-3</v>
      </c>
      <c r="HN57">
        <v>6.5349732434725142E-3</v>
      </c>
      <c r="HP57" t="s">
        <v>273</v>
      </c>
      <c r="HQ57" t="s">
        <v>277</v>
      </c>
      <c r="HR57">
        <v>3.1806765767818735E-3</v>
      </c>
      <c r="HS57">
        <v>1.1099998468609132E-2</v>
      </c>
      <c r="HT57">
        <v>1.2171323751389157E-2</v>
      </c>
      <c r="HU57">
        <v>3.1729763873731082E-2</v>
      </c>
      <c r="HV57">
        <v>4.5901667362377274E-2</v>
      </c>
      <c r="HW57">
        <v>5.4070719574534361E-2</v>
      </c>
      <c r="HX57">
        <v>4.3396682150093201E-2</v>
      </c>
      <c r="HY57">
        <v>4.2587842030443149E-2</v>
      </c>
      <c r="HZ57">
        <v>3.2234925678623474E-2</v>
      </c>
      <c r="IA57">
        <v>4.1901571098672596E-2</v>
      </c>
      <c r="IB57">
        <v>2.8392396574640565E-2</v>
      </c>
      <c r="IC57">
        <v>3.7330991448310362E-2</v>
      </c>
      <c r="ID57">
        <v>6.3215274512508593E-2</v>
      </c>
      <c r="IE57">
        <v>4.1832696207412923E-2</v>
      </c>
      <c r="IF57">
        <v>4.1761018147210449E-2</v>
      </c>
      <c r="IG57">
        <v>4.8468982391105295E-2</v>
      </c>
      <c r="IH57">
        <v>4.5388274400464293E-2</v>
      </c>
      <c r="II57">
        <v>1.6545511388952543E-2</v>
      </c>
      <c r="IJ57">
        <v>4.8295203889316136E-2</v>
      </c>
      <c r="IK57">
        <v>6.8956461032193647E-2</v>
      </c>
      <c r="IL57">
        <v>5.5180365800102021E-2</v>
      </c>
      <c r="IM57">
        <v>6.6055030416781332E-2</v>
      </c>
      <c r="IN57">
        <v>6.4534791999727142E-2</v>
      </c>
      <c r="IO57">
        <v>3.6682406599901053E-2</v>
      </c>
      <c r="IP57">
        <v>3.3925198831232461E-2</v>
      </c>
      <c r="IQ57">
        <v>3.4864465361347095E-2</v>
      </c>
      <c r="IR57">
        <v>4.562489885138684E-2</v>
      </c>
      <c r="IS57">
        <v>1.5314875025358603E-2</v>
      </c>
      <c r="IT57">
        <v>1.4311992708424816E-2</v>
      </c>
      <c r="IU57">
        <v>1.2645430390981142E-2</v>
      </c>
      <c r="IV57">
        <v>8.0288405991150915E-3</v>
      </c>
      <c r="IW57">
        <v>0</v>
      </c>
      <c r="IX57">
        <v>0</v>
      </c>
      <c r="IY57">
        <v>1.8837054656117146E-2</v>
      </c>
      <c r="IZ57">
        <v>1.9865153731469343E-2</v>
      </c>
      <c r="JA57">
        <v>3.9082784475139444E-2</v>
      </c>
      <c r="JB57">
        <v>4.4122137374918567E-2</v>
      </c>
      <c r="JC57">
        <v>7.9961457068293593E-2</v>
      </c>
      <c r="JD57">
        <v>7.9968964062455933E-2</v>
      </c>
      <c r="JE57">
        <v>3.1948325251577585E-2</v>
      </c>
      <c r="JF57">
        <v>2.600481507539475E-2</v>
      </c>
      <c r="JG57">
        <v>2.6859824393631288E-2</v>
      </c>
      <c r="JH57">
        <v>3.3057070480061193E-2</v>
      </c>
      <c r="JI57">
        <v>3.6059656759688051E-2</v>
      </c>
      <c r="JJ57">
        <v>3.9506506663228393E-2</v>
      </c>
      <c r="JK57">
        <v>2.5850101513997942E-2</v>
      </c>
      <c r="JL57">
        <v>3.3729668973880751E-2</v>
      </c>
      <c r="JM57">
        <v>2.6714241463007583E-2</v>
      </c>
      <c r="JN57">
        <v>5.225454320974178E-2</v>
      </c>
      <c r="JO57">
        <v>5.3194206604569229E-2</v>
      </c>
      <c r="JP57">
        <v>6.7860542683034042E-2</v>
      </c>
      <c r="JQ57">
        <v>5.6470672916353958E-2</v>
      </c>
      <c r="JR57">
        <v>4.2665115713527844E-2</v>
      </c>
      <c r="JS57">
        <v>4.3397570666827E-2</v>
      </c>
      <c r="JT57">
        <v>5.9447377282534623E-2</v>
      </c>
      <c r="JU57">
        <v>2.7502871368821572E-2</v>
      </c>
      <c r="JV57">
        <v>5.5226833707890798E-2</v>
      </c>
      <c r="JW57">
        <v>9.051520204621831E-2</v>
      </c>
      <c r="JX57">
        <v>9.8369602735590506E-2</v>
      </c>
      <c r="JY57">
        <v>3.2162279688994232E-2</v>
      </c>
      <c r="JZ57">
        <v>3.7871937902153902E-2</v>
      </c>
      <c r="KA57">
        <v>9.5917552291110292E-3</v>
      </c>
      <c r="KB57">
        <v>2.2228577864173135E-2</v>
      </c>
      <c r="KC57">
        <v>0</v>
      </c>
      <c r="KD57">
        <v>2.9469067316670348E-2</v>
      </c>
      <c r="KE57">
        <v>4.9276221846789529E-2</v>
      </c>
      <c r="KF57">
        <v>4.3094766729622515E-2</v>
      </c>
      <c r="KG57">
        <v>3.0519168511602156E-2</v>
      </c>
      <c r="KH57">
        <v>3.798381537968834E-2</v>
      </c>
      <c r="KI57">
        <v>5.081061437163319E-3</v>
      </c>
      <c r="KJ57">
        <v>0</v>
      </c>
      <c r="KK57">
        <v>3.5877283352678709E-2</v>
      </c>
      <c r="KL57">
        <v>1.9576360867833369E-2</v>
      </c>
      <c r="KM57">
        <v>2.916490742094003E-2</v>
      </c>
      <c r="KN57">
        <v>2.9713707492461751E-2</v>
      </c>
      <c r="KO57">
        <v>4.994537388676426E-2</v>
      </c>
      <c r="KP57">
        <v>5.8841003931493233E-2</v>
      </c>
      <c r="KQ57">
        <v>6.5052556336465409E-2</v>
      </c>
      <c r="KR57">
        <v>6.2992737042865177E-2</v>
      </c>
      <c r="KS57">
        <v>3.2916632471060886E-2</v>
      </c>
      <c r="KT57">
        <v>0</v>
      </c>
      <c r="KU57">
        <v>0</v>
      </c>
      <c r="KV57">
        <v>8.7369699005154944E-3</v>
      </c>
      <c r="KW57">
        <v>5.3524933483377153E-3</v>
      </c>
      <c r="KX57">
        <v>4.3527850280379084E-3</v>
      </c>
      <c r="KY57">
        <v>7.7750729127711478E-3</v>
      </c>
      <c r="KZ57">
        <v>7.48012626789163E-3</v>
      </c>
      <c r="LA57">
        <v>2.4917464969512148E-2</v>
      </c>
      <c r="LB57">
        <v>3.2435067257275615E-2</v>
      </c>
      <c r="LC57">
        <v>4.7157442869573372E-2</v>
      </c>
      <c r="LD57">
        <v>1.7245934578907961E-2</v>
      </c>
      <c r="LE57">
        <v>2.8696101126575991E-2</v>
      </c>
      <c r="LF57">
        <v>4.1919689690652275E-2</v>
      </c>
      <c r="LG57">
        <v>3.6095190289626967E-2</v>
      </c>
      <c r="LH57">
        <v>2.9882964457750086E-2</v>
      </c>
      <c r="LI57">
        <v>2.9861288074797199E-2</v>
      </c>
      <c r="LJ57">
        <v>2.9821806369643277E-2</v>
      </c>
      <c r="LK57">
        <v>1.1451148663069193E-2</v>
      </c>
      <c r="LL57">
        <v>1.1546082300661131E-2</v>
      </c>
      <c r="LM57">
        <v>0</v>
      </c>
      <c r="LN57">
        <v>1.8896243507287053E-2</v>
      </c>
      <c r="LO57">
        <v>2.5458629588158213E-2</v>
      </c>
      <c r="LP57">
        <v>2.4922083193249265E-2</v>
      </c>
      <c r="LQ57">
        <v>3.1252055434551215E-2</v>
      </c>
      <c r="LR57">
        <v>3.7903657464877956E-2</v>
      </c>
      <c r="LS57">
        <v>2.4622511249983377E-2</v>
      </c>
      <c r="LT57">
        <v>2.6484792646434951E-2</v>
      </c>
      <c r="LU57">
        <v>2.6229047243911771E-2</v>
      </c>
      <c r="LW57" t="s">
        <v>273</v>
      </c>
      <c r="LX57" t="s">
        <v>278</v>
      </c>
      <c r="LY57">
        <v>0.18103193205311377</v>
      </c>
      <c r="LZ57">
        <v>0.15600335587875078</v>
      </c>
      <c r="MA57">
        <v>0.14856223774357663</v>
      </c>
      <c r="MB57">
        <v>0.1454332463716245</v>
      </c>
      <c r="MC57">
        <v>0.14273581130493987</v>
      </c>
      <c r="MD57">
        <v>0.14515185568341976</v>
      </c>
      <c r="ME57">
        <v>0.16059678184015352</v>
      </c>
      <c r="MF57">
        <v>0.15502434968221163</v>
      </c>
      <c r="MG57">
        <v>0.17100711130669646</v>
      </c>
      <c r="MH57">
        <v>0.17486189094345744</v>
      </c>
      <c r="MI57">
        <v>0.2016327522297143</v>
      </c>
      <c r="MJ57">
        <v>0.19164559313462642</v>
      </c>
      <c r="MK57">
        <v>0.17603219999098205</v>
      </c>
      <c r="ML57">
        <v>0.18203994882114297</v>
      </c>
      <c r="MM57">
        <v>0.1717198778045407</v>
      </c>
      <c r="MN57">
        <v>0.17469043997776265</v>
      </c>
      <c r="MO57">
        <v>0.17417290417178805</v>
      </c>
      <c r="MP57">
        <v>0.19546522160952065</v>
      </c>
      <c r="MQ57">
        <v>0.1041165642158438</v>
      </c>
      <c r="MR57">
        <v>0.10390647179012566</v>
      </c>
      <c r="MS57">
        <v>0.12337329128195121</v>
      </c>
      <c r="MT57">
        <v>0.12920836008498207</v>
      </c>
      <c r="MU57">
        <v>0.17763992772768702</v>
      </c>
      <c r="MV57">
        <v>0.21306690712633866</v>
      </c>
      <c r="MW57">
        <v>0.20177794071496724</v>
      </c>
      <c r="MX57">
        <v>0.22213862078606308</v>
      </c>
      <c r="MY57">
        <v>0.20676806486457114</v>
      </c>
      <c r="MZ57">
        <v>0.21824083428309457</v>
      </c>
      <c r="NA57">
        <v>0.21163888233386111</v>
      </c>
      <c r="NB57">
        <v>0.2116922704295105</v>
      </c>
      <c r="NC57">
        <v>0.2120467172286325</v>
      </c>
      <c r="ND57">
        <v>0.20799023417777254</v>
      </c>
      <c r="NE57">
        <v>0.17194085000925932</v>
      </c>
      <c r="NF57">
        <v>0.1402136893558826</v>
      </c>
      <c r="NG57">
        <v>0.11708977455930189</v>
      </c>
      <c r="NH57">
        <v>9.4141501725694257E-2</v>
      </c>
      <c r="NI57">
        <v>0.11716516350139111</v>
      </c>
      <c r="NJ57">
        <v>0.10649667531601076</v>
      </c>
      <c r="NK57">
        <v>0.12473411620920678</v>
      </c>
      <c r="NL57">
        <v>0.21298068217146907</v>
      </c>
      <c r="NM57">
        <v>0.21427541695203775</v>
      </c>
      <c r="NN57">
        <v>0.19793485355221477</v>
      </c>
      <c r="NO57">
        <v>0.20590816645612386</v>
      </c>
      <c r="NP57">
        <v>0.23011391859093924</v>
      </c>
      <c r="NQ57">
        <v>0.22445133883982255</v>
      </c>
      <c r="NR57">
        <v>0.20564331257854718</v>
      </c>
      <c r="NS57">
        <v>0.18085236481479922</v>
      </c>
      <c r="NT57">
        <v>0.1769414946708083</v>
      </c>
      <c r="NU57">
        <v>0.15953808180707951</v>
      </c>
      <c r="NV57">
        <v>0.1402651188655826</v>
      </c>
      <c r="NW57">
        <v>0.12353684374381102</v>
      </c>
      <c r="NX57">
        <v>0.11446310737859758</v>
      </c>
      <c r="NY57">
        <v>0.11452283283949717</v>
      </c>
      <c r="NZ57">
        <v>0.12928944452792882</v>
      </c>
      <c r="OA57">
        <v>8.2301545990688549E-2</v>
      </c>
      <c r="OB57">
        <v>0.11186647546183189</v>
      </c>
      <c r="OC57">
        <v>0.13712319309119014</v>
      </c>
      <c r="OD57">
        <v>0.16255146793696021</v>
      </c>
      <c r="OE57">
        <v>0.16048294192924858</v>
      </c>
      <c r="OF57">
        <v>0.21152878087368004</v>
      </c>
      <c r="OG57">
        <v>0.19271865140044303</v>
      </c>
      <c r="OH57">
        <v>0.20711385202207236</v>
      </c>
      <c r="OI57">
        <v>0.20337508299980864</v>
      </c>
      <c r="OJ57">
        <v>0.22444089389127478</v>
      </c>
      <c r="OK57">
        <v>0.1977467583456092</v>
      </c>
      <c r="OL57">
        <v>0.18643385636541179</v>
      </c>
      <c r="OM57">
        <v>0.17520370933800408</v>
      </c>
      <c r="ON57">
        <v>0.17537305882054935</v>
      </c>
      <c r="OO57">
        <v>0.15042086197671733</v>
      </c>
      <c r="OP57">
        <v>0.12571727948879319</v>
      </c>
      <c r="OQ57">
        <v>9.7275909801005769E-2</v>
      </c>
      <c r="OR57">
        <v>8.6137729176757549E-2</v>
      </c>
      <c r="OS57">
        <v>0.18121012630287728</v>
      </c>
      <c r="OT57">
        <v>0.17727032917867844</v>
      </c>
      <c r="OU57">
        <v>0.17243778176636873</v>
      </c>
      <c r="OV57">
        <v>0.18138847366644739</v>
      </c>
      <c r="OW57">
        <v>0.20694103135960926</v>
      </c>
      <c r="OX57">
        <v>0.2167661394352067</v>
      </c>
      <c r="OY57">
        <v>0.21448593556344792</v>
      </c>
      <c r="OZ57">
        <v>0.2495621892847398</v>
      </c>
      <c r="PA57">
        <v>0.26254534692676262</v>
      </c>
      <c r="PB57">
        <v>0.2613434487847085</v>
      </c>
      <c r="PC57">
        <v>0.25691695714649881</v>
      </c>
      <c r="PD57">
        <v>0.25778128614510509</v>
      </c>
      <c r="PE57">
        <v>0.24409434426872406</v>
      </c>
      <c r="PF57">
        <v>0.21738240611688306</v>
      </c>
      <c r="PG57">
        <v>0.18681802085989704</v>
      </c>
      <c r="PH57">
        <v>0.17397295512084171</v>
      </c>
      <c r="PI57">
        <v>0.16114954980514604</v>
      </c>
      <c r="PJ57">
        <v>0.1478913980797002</v>
      </c>
      <c r="PK57">
        <v>0.1404992106905267</v>
      </c>
      <c r="PL57">
        <v>0.13390048950677569</v>
      </c>
      <c r="PM57">
        <v>0.13366264434093986</v>
      </c>
      <c r="PN57">
        <v>0.1359003624698224</v>
      </c>
      <c r="PO57">
        <v>0.1504110559517477</v>
      </c>
      <c r="PP57">
        <v>0.15182354087936867</v>
      </c>
      <c r="PQ57">
        <v>0.16041147338850339</v>
      </c>
      <c r="PR57">
        <v>0.18061723209805253</v>
      </c>
      <c r="PS57">
        <v>0.18177162196679386</v>
      </c>
      <c r="PT57">
        <v>0.18885407107194951</v>
      </c>
      <c r="PU57">
        <v>0.17440051269318099</v>
      </c>
      <c r="PV57">
        <v>0.15929536719271301</v>
      </c>
      <c r="PW57">
        <v>0.14503746516740235</v>
      </c>
      <c r="PX57">
        <v>0.13489039698054436</v>
      </c>
      <c r="PY57">
        <v>0.12608180002673294</v>
      </c>
      <c r="PZ57">
        <v>0.13742161487341858</v>
      </c>
      <c r="QA57">
        <v>0.14516457851528963</v>
      </c>
      <c r="QB57">
        <v>0.14395487258493592</v>
      </c>
      <c r="QL57" t="s">
        <v>273</v>
      </c>
      <c r="QM57">
        <v>0.32827766017867244</v>
      </c>
      <c r="QN57">
        <v>0.33007794952929881</v>
      </c>
      <c r="QO57">
        <v>0.32973794515380678</v>
      </c>
      <c r="QP57">
        <v>0.32914791750097477</v>
      </c>
      <c r="QQ57">
        <v>0.32869056643503408</v>
      </c>
      <c r="QR57">
        <v>0.32232932917540613</v>
      </c>
      <c r="QS57">
        <v>0.31517812969231446</v>
      </c>
      <c r="QT57">
        <v>0.29471100962483771</v>
      </c>
      <c r="QU57">
        <v>0.29599989405296279</v>
      </c>
      <c r="QV57">
        <v>0.29696366570869887</v>
      </c>
      <c r="QW57">
        <v>0.29890531933002751</v>
      </c>
      <c r="QX57">
        <v>0.30133344198349576</v>
      </c>
      <c r="QY57">
        <v>0.31657230041958589</v>
      </c>
      <c r="QZ57">
        <v>0.33590295510973861</v>
      </c>
      <c r="RA57">
        <v>0.34900805698731496</v>
      </c>
      <c r="RB57">
        <v>0.35511600675532545</v>
      </c>
      <c r="RC57">
        <v>0.35401128430633022</v>
      </c>
      <c r="RD57">
        <v>0.33982081660966879</v>
      </c>
      <c r="RE57">
        <v>0.35758877930076521</v>
      </c>
      <c r="RF57">
        <v>0.3637977839139922</v>
      </c>
      <c r="RG57">
        <v>0.35564370670267542</v>
      </c>
      <c r="RH57">
        <v>0.33314025703183808</v>
      </c>
      <c r="RI57">
        <v>0.30565693724326054</v>
      </c>
      <c r="RJ57">
        <v>0.30033033430866979</v>
      </c>
      <c r="RK57">
        <v>0.3068184279665605</v>
      </c>
      <c r="RL57">
        <v>0.25942839165719955</v>
      </c>
      <c r="RM57">
        <v>0.27511258555146317</v>
      </c>
      <c r="RN57">
        <v>0.28889630089433899</v>
      </c>
      <c r="RO57">
        <v>0.29652554836544331</v>
      </c>
      <c r="RP57">
        <v>0.29112144603459084</v>
      </c>
      <c r="RQ57">
        <v>0.28504767493790933</v>
      </c>
      <c r="RR57">
        <v>0.29354817973024899</v>
      </c>
      <c r="RS57">
        <v>0.3194809976556317</v>
      </c>
      <c r="RT57">
        <v>0.34622023684627878</v>
      </c>
      <c r="RU57">
        <v>0.35580187704745103</v>
      </c>
      <c r="RV57">
        <v>0.34977077718860305</v>
      </c>
      <c r="RW57">
        <v>0.19765684128266373</v>
      </c>
      <c r="RX57">
        <v>0.17472941952630566</v>
      </c>
      <c r="RY57">
        <v>0.1523120688737187</v>
      </c>
      <c r="RZ57">
        <v>0.12866427987146653</v>
      </c>
      <c r="SA57">
        <v>0.12439137159731763</v>
      </c>
      <c r="SB57">
        <v>0.12605968974387538</v>
      </c>
      <c r="SC57">
        <v>0.13065057106652064</v>
      </c>
      <c r="SD57">
        <v>0.10690659718952743</v>
      </c>
      <c r="SE57">
        <v>0.11274035035497181</v>
      </c>
      <c r="SF57">
        <v>0.11923298604917823</v>
      </c>
      <c r="SG57">
        <v>0.13050770415283316</v>
      </c>
      <c r="SH57">
        <v>0.13897444760875188</v>
      </c>
      <c r="SI57">
        <v>0.13980983071606137</v>
      </c>
      <c r="SJ57">
        <v>0.13659423011183475</v>
      </c>
      <c r="SK57">
        <v>0.14710834991551644</v>
      </c>
      <c r="SL57">
        <v>0.16678126618319572</v>
      </c>
      <c r="SM57">
        <v>0.19513403576456534</v>
      </c>
      <c r="SN57">
        <v>0.20798331888438779</v>
      </c>
      <c r="SO57">
        <v>0.16709501148922268</v>
      </c>
      <c r="SP57">
        <v>0.14803603867876688</v>
      </c>
      <c r="SQ57">
        <v>0.1280800633955653</v>
      </c>
      <c r="SR57">
        <v>0.10554804808075011</v>
      </c>
      <c r="SS57">
        <v>0.10487145652078078</v>
      </c>
      <c r="ST57">
        <v>0.12183742370482996</v>
      </c>
      <c r="SU57">
        <v>0.1378151151630225</v>
      </c>
      <c r="SV57">
        <v>0.10753034126661748</v>
      </c>
      <c r="SW57">
        <v>0.12134233790802761</v>
      </c>
      <c r="SX57">
        <v>0.13289478508663688</v>
      </c>
      <c r="SY57">
        <v>0.14033675092575251</v>
      </c>
      <c r="SZ57">
        <v>0.14739792329822038</v>
      </c>
      <c r="TA57">
        <v>0.14433422154985531</v>
      </c>
      <c r="TB57">
        <v>0.1310396484623049</v>
      </c>
      <c r="TC57">
        <v>0.13235570648046641</v>
      </c>
      <c r="TD57">
        <v>0.15188497403409448</v>
      </c>
      <c r="TE57">
        <v>0.17204715299233139</v>
      </c>
      <c r="TF57">
        <v>0.18392104321109529</v>
      </c>
      <c r="TG57">
        <v>0.27701932375417676</v>
      </c>
      <c r="TH57">
        <v>0.2662643700658871</v>
      </c>
      <c r="TI57">
        <v>0.26266851209446551</v>
      </c>
      <c r="TJ57">
        <v>0.25004396531460293</v>
      </c>
      <c r="TK57">
        <v>0.23513169978173643</v>
      </c>
      <c r="TL57">
        <v>0.22154555249630428</v>
      </c>
      <c r="TM57">
        <v>0.22872383642523494</v>
      </c>
      <c r="TN57">
        <v>0.19762163109545208</v>
      </c>
      <c r="TO57">
        <v>0.20961645822661781</v>
      </c>
      <c r="TP57">
        <v>0.22274391669715088</v>
      </c>
      <c r="TQ57">
        <v>0.23140274909857111</v>
      </c>
      <c r="TR57">
        <v>0.23310546413518426</v>
      </c>
      <c r="TS57">
        <v>0.22911949914424054</v>
      </c>
      <c r="TT57">
        <v>0.24110235743064642</v>
      </c>
      <c r="TU57">
        <v>0.26442807511134936</v>
      </c>
      <c r="TV57">
        <v>0.28084243802266512</v>
      </c>
      <c r="TW57">
        <v>0.29278242616839917</v>
      </c>
      <c r="TX57">
        <v>0.29699497612422582</v>
      </c>
      <c r="TY57">
        <v>0.43143302828760349</v>
      </c>
      <c r="TZ57">
        <v>0.42724119593970117</v>
      </c>
      <c r="UA57">
        <v>0.42714650706400559</v>
      </c>
      <c r="UB57">
        <v>0.42740890646861773</v>
      </c>
      <c r="UC57">
        <v>0.4241570873450024</v>
      </c>
      <c r="UD57">
        <v>0.40890187449596166</v>
      </c>
      <c r="UE57">
        <v>0.39131846029068224</v>
      </c>
      <c r="UF57">
        <v>0.36737452638437706</v>
      </c>
      <c r="UG57">
        <v>0.3626941668924839</v>
      </c>
      <c r="UH57">
        <v>0.36974754490519646</v>
      </c>
      <c r="UI57">
        <v>0.37366471126666007</v>
      </c>
      <c r="UJ57">
        <v>0.38604849837278093</v>
      </c>
      <c r="UK57">
        <v>0.40794318926634038</v>
      </c>
      <c r="UL57">
        <v>0.4217179875210833</v>
      </c>
      <c r="UM57">
        <v>0.43247506699599492</v>
      </c>
      <c r="UN57">
        <v>0.4341395229430805</v>
      </c>
      <c r="UO57">
        <v>0.43460235340832454</v>
      </c>
      <c r="UP57">
        <v>0.43724850120345227</v>
      </c>
      <c r="UR57" t="s">
        <v>254</v>
      </c>
      <c r="US57" t="s">
        <v>290</v>
      </c>
      <c r="UT57" t="s">
        <v>291</v>
      </c>
      <c r="UU57">
        <v>0.67409357432616046</v>
      </c>
    </row>
    <row r="58" spans="2:567" x14ac:dyDescent="0.45">
      <c r="B58" t="s">
        <v>274</v>
      </c>
      <c r="C58" t="s">
        <v>31</v>
      </c>
      <c r="D58">
        <v>0.310561613963309</v>
      </c>
      <c r="E58">
        <v>0.31031047102526366</v>
      </c>
      <c r="F58">
        <v>0.3203106768951286</v>
      </c>
      <c r="G58">
        <v>0.32544572030720575</v>
      </c>
      <c r="H58">
        <v>0.32642147361089324</v>
      </c>
      <c r="I58">
        <v>0.34166344705369017</v>
      </c>
      <c r="J58">
        <v>0.37662223197078309</v>
      </c>
      <c r="K58">
        <v>0.38607983410238594</v>
      </c>
      <c r="L58">
        <v>0.39398315464601058</v>
      </c>
      <c r="M58">
        <v>0.3995557062897987</v>
      </c>
      <c r="N58">
        <v>0.40251551230447935</v>
      </c>
      <c r="O58">
        <v>0.39413172203497354</v>
      </c>
      <c r="P58">
        <v>0.38101559250621814</v>
      </c>
      <c r="Q58">
        <v>0.35868075083614892</v>
      </c>
      <c r="R58">
        <v>0.339073326360877</v>
      </c>
      <c r="S58">
        <v>0.33004146969383424</v>
      </c>
      <c r="T58">
        <v>0.311006258321533</v>
      </c>
      <c r="U58">
        <v>0.30707755479313809</v>
      </c>
      <c r="V58">
        <v>0.34499722130425736</v>
      </c>
      <c r="W58">
        <v>0.3650911258764728</v>
      </c>
      <c r="X58">
        <v>0.37901248283146183</v>
      </c>
      <c r="Y58">
        <v>0.4051059969375822</v>
      </c>
      <c r="Z58">
        <v>0.41737132522854575</v>
      </c>
      <c r="AA58">
        <v>0.41933561494755089</v>
      </c>
      <c r="AB58">
        <v>0.41133054100937633</v>
      </c>
      <c r="AC58">
        <v>0.42438617901695957</v>
      </c>
      <c r="AD58">
        <v>0.4083689201710532</v>
      </c>
      <c r="AE58">
        <v>0.39683618854628999</v>
      </c>
      <c r="AF58">
        <v>0.38889196057828007</v>
      </c>
      <c r="AG58">
        <v>0.37791509497779913</v>
      </c>
      <c r="AH58">
        <v>0.37289664274761214</v>
      </c>
      <c r="AI58">
        <v>0.35744521728663403</v>
      </c>
      <c r="AJ58">
        <v>0.33631217964212751</v>
      </c>
      <c r="AK58">
        <v>0.31371385367015858</v>
      </c>
      <c r="AL58">
        <v>0.30258705977362904</v>
      </c>
      <c r="AM58">
        <v>0.3225728102843991</v>
      </c>
      <c r="AN58">
        <v>0.30920123869280841</v>
      </c>
      <c r="AO58">
        <v>0.34292753061087033</v>
      </c>
      <c r="AP58">
        <v>0.36658981706461652</v>
      </c>
      <c r="AQ58">
        <v>0.42760667369421762</v>
      </c>
      <c r="AR58">
        <v>0.42519621699812743</v>
      </c>
      <c r="AS58">
        <v>0.42066413510278589</v>
      </c>
      <c r="AT58">
        <v>0.42012976509984223</v>
      </c>
      <c r="AU58">
        <v>0.4277980531947112</v>
      </c>
      <c r="AV58">
        <v>0.42923924076845088</v>
      </c>
      <c r="AW58">
        <v>0.42420323379409158</v>
      </c>
      <c r="AX58">
        <v>0.40302313644379845</v>
      </c>
      <c r="AY58">
        <v>0.38757823791228835</v>
      </c>
      <c r="AZ58">
        <v>0.36869472701757189</v>
      </c>
      <c r="BA58">
        <v>0.36989032106874215</v>
      </c>
      <c r="BB58">
        <v>0.34454096125175593</v>
      </c>
      <c r="BC58">
        <v>0.32486617470486934</v>
      </c>
      <c r="BD58">
        <v>0.30480424769587094</v>
      </c>
      <c r="BE58">
        <v>0.29252500096645195</v>
      </c>
      <c r="BF58">
        <v>0.32243986508194117</v>
      </c>
      <c r="BG58">
        <v>0.32853282449076099</v>
      </c>
      <c r="BH58">
        <v>0.36513662135646729</v>
      </c>
      <c r="BI58">
        <v>0.40331476761698382</v>
      </c>
      <c r="BJ58">
        <v>0.41344804263814561</v>
      </c>
      <c r="BK58">
        <v>0.39363522776983301</v>
      </c>
      <c r="BL58">
        <v>0.39106128278122537</v>
      </c>
      <c r="BM58">
        <v>0.42377541276491726</v>
      </c>
      <c r="BN58">
        <v>0.41582960663810375</v>
      </c>
      <c r="BO58">
        <v>0.40935729234470941</v>
      </c>
      <c r="BP58">
        <v>0.39144752929323601</v>
      </c>
      <c r="BQ58">
        <v>0.36779623832148672</v>
      </c>
      <c r="BR58">
        <v>0.34369981964151308</v>
      </c>
      <c r="BS58">
        <v>0.33208520210030512</v>
      </c>
      <c r="BT58">
        <v>0.32335676754299464</v>
      </c>
      <c r="BU58">
        <v>0.31548838698732062</v>
      </c>
      <c r="BV58">
        <v>0.303799230746157</v>
      </c>
      <c r="BW58">
        <v>0.31454074692137518</v>
      </c>
      <c r="BX58">
        <v>0.33248904523405609</v>
      </c>
      <c r="BY58">
        <v>0.34604402841520032</v>
      </c>
      <c r="BZ58">
        <v>0.3510566324959748</v>
      </c>
      <c r="CA58">
        <v>0.37125587786400832</v>
      </c>
      <c r="CB58">
        <v>0.38894321224784362</v>
      </c>
      <c r="CC58">
        <v>0.4028987647592861</v>
      </c>
      <c r="CD58">
        <v>0.40453051736496387</v>
      </c>
      <c r="CE58">
        <v>0.42199977203688688</v>
      </c>
      <c r="CF58">
        <v>0.41585929226288798</v>
      </c>
      <c r="CG58">
        <v>0.4192882981962982</v>
      </c>
      <c r="CH58">
        <v>0.42950228134983998</v>
      </c>
      <c r="CI58">
        <v>0.43080166833311839</v>
      </c>
      <c r="CJ58">
        <v>0.40954569965070675</v>
      </c>
      <c r="CK58">
        <v>0.37667857771309016</v>
      </c>
      <c r="CL58">
        <v>0.35759562342725026</v>
      </c>
      <c r="CM58">
        <v>0.3370081025818179</v>
      </c>
      <c r="CN58">
        <v>0.33229205458690758</v>
      </c>
      <c r="CO58">
        <v>0.33079292221016265</v>
      </c>
      <c r="CP58">
        <v>0.28878934741355222</v>
      </c>
      <c r="CQ58">
        <v>0.29739795370980726</v>
      </c>
      <c r="CR58">
        <v>0.29315251234289647</v>
      </c>
      <c r="CS58">
        <v>0.28553726519098793</v>
      </c>
      <c r="CT58">
        <v>0.2892148723902413</v>
      </c>
      <c r="CU58">
        <v>0.30121569237633694</v>
      </c>
      <c r="CV58">
        <v>0.30841983552855534</v>
      </c>
      <c r="CW58">
        <v>0.3178561881775675</v>
      </c>
      <c r="CX58">
        <v>0.32486539466659387</v>
      </c>
      <c r="CY58">
        <v>0.32846268588595035</v>
      </c>
      <c r="CZ58">
        <v>0.32316146468506352</v>
      </c>
      <c r="DA58">
        <v>0.30929366806683906</v>
      </c>
      <c r="DB58">
        <v>0.30159591886177373</v>
      </c>
      <c r="DC58">
        <v>0.30116539139934828</v>
      </c>
      <c r="DD58">
        <v>0.29414465876232609</v>
      </c>
      <c r="DE58">
        <v>0.28157427544121844</v>
      </c>
      <c r="DF58">
        <v>0.27978124795852743</v>
      </c>
      <c r="DG58">
        <v>0.27865438997614661</v>
      </c>
      <c r="DI58" t="s">
        <v>274</v>
      </c>
      <c r="DJ58" t="s">
        <v>276</v>
      </c>
      <c r="DK58">
        <v>4.1679836299822554E-2</v>
      </c>
      <c r="DL58">
        <v>3.5006570960264112E-2</v>
      </c>
      <c r="DM58">
        <v>8.3898621787266408E-3</v>
      </c>
      <c r="DN58">
        <v>1.5838216264989605E-2</v>
      </c>
      <c r="DO58">
        <v>2.2660007585798021E-2</v>
      </c>
      <c r="DP58">
        <v>2.5427457376122325E-2</v>
      </c>
      <c r="DQ58">
        <v>5.6466417016815457E-2</v>
      </c>
      <c r="DR58">
        <v>6.1252139068613702E-2</v>
      </c>
      <c r="DS58">
        <v>5.5561338040529103E-2</v>
      </c>
      <c r="DT58">
        <v>6.2126305088592571E-2</v>
      </c>
      <c r="DU58">
        <v>2.9186453729649068E-2</v>
      </c>
      <c r="DV58">
        <v>5.1246563240109847E-3</v>
      </c>
      <c r="DW58">
        <v>8.4434216331861142E-3</v>
      </c>
      <c r="DX58">
        <v>1.5704730267097299E-2</v>
      </c>
      <c r="DY58">
        <v>1.7702220335069133E-2</v>
      </c>
      <c r="DZ58">
        <v>1.9220536441058724E-2</v>
      </c>
      <c r="EA58">
        <v>2.2199851691158752E-3</v>
      </c>
      <c r="EB58">
        <v>9.8622765136399029E-3</v>
      </c>
      <c r="EC58">
        <v>2.1108456291893663E-2</v>
      </c>
      <c r="ED58">
        <v>5.2584558895035658E-3</v>
      </c>
      <c r="EE58">
        <v>3.6048397270206285E-3</v>
      </c>
      <c r="EF58">
        <v>5.8137209151221175E-3</v>
      </c>
      <c r="EG58">
        <v>1.3335180609238738E-2</v>
      </c>
      <c r="EH58">
        <v>1.3752645317547951E-2</v>
      </c>
      <c r="EI58">
        <v>2.2193725041637892E-2</v>
      </c>
      <c r="EJ58">
        <v>1.6723387365473463E-2</v>
      </c>
      <c r="EK58">
        <v>2.7885519484374365E-2</v>
      </c>
      <c r="EL58">
        <v>2.3256801336219157E-2</v>
      </c>
      <c r="EM58">
        <v>3.1652044826458225E-2</v>
      </c>
      <c r="EN58">
        <v>3.0812451174041033E-2</v>
      </c>
      <c r="EO58">
        <v>3.2510637787780551E-2</v>
      </c>
      <c r="EP58">
        <v>4.9356869571211458E-2</v>
      </c>
      <c r="EQ58">
        <v>5.332660210484922E-2</v>
      </c>
      <c r="ER58">
        <v>5.945452868822694E-2</v>
      </c>
      <c r="ES58">
        <v>3.18005438265326E-2</v>
      </c>
      <c r="ET58">
        <v>2.4841607876037099E-2</v>
      </c>
      <c r="EU58">
        <v>9.2204295566820332E-2</v>
      </c>
      <c r="EV58">
        <v>6.5860307645465743E-2</v>
      </c>
      <c r="EW58">
        <v>5.7113478487528832E-2</v>
      </c>
      <c r="EX58">
        <v>3.8329644498906676E-2</v>
      </c>
      <c r="EY58">
        <v>6.6196077227025502E-3</v>
      </c>
      <c r="EZ58">
        <v>1.0017483208437098E-2</v>
      </c>
      <c r="FA58">
        <v>3.2084176054238016E-2</v>
      </c>
      <c r="FB58">
        <v>3.2630714215423226E-2</v>
      </c>
      <c r="FC58">
        <v>6.8901960782628391E-2</v>
      </c>
      <c r="FD58">
        <v>9.0580481506189733E-2</v>
      </c>
      <c r="FE58">
        <v>9.318207098893555E-2</v>
      </c>
      <c r="FF58">
        <v>6.9633361631734794E-2</v>
      </c>
      <c r="FG58">
        <v>7.2417159887959409E-2</v>
      </c>
      <c r="FH58">
        <v>8.4915616003333305E-2</v>
      </c>
      <c r="FI58">
        <v>0.10389586219914046</v>
      </c>
      <c r="FJ58">
        <v>8.1715030751198903E-2</v>
      </c>
      <c r="FK58">
        <v>8.8458554668300687E-2</v>
      </c>
      <c r="FL58">
        <v>7.0353256063439673E-2</v>
      </c>
      <c r="FM58">
        <v>6.0572190642563542E-2</v>
      </c>
      <c r="FN58">
        <v>2.9546630318662916E-2</v>
      </c>
      <c r="FO58">
        <v>2.2753795951237124E-2</v>
      </c>
      <c r="FP58">
        <v>2.1647683091087479E-2</v>
      </c>
      <c r="FQ58">
        <v>3.1425032439801839E-2</v>
      </c>
      <c r="FR58">
        <v>4.0181594689780713E-2</v>
      </c>
      <c r="FS58">
        <v>4.7386005329422179E-2</v>
      </c>
      <c r="FT58">
        <v>5.459481351998112E-2</v>
      </c>
      <c r="FU58">
        <v>5.1139646571081353E-2</v>
      </c>
      <c r="FV58">
        <v>5.3239753993949902E-2</v>
      </c>
      <c r="FW58">
        <v>7.7456363472131029E-2</v>
      </c>
      <c r="FX58">
        <v>7.2775852133870361E-2</v>
      </c>
      <c r="FY58">
        <v>7.9400449920921198E-2</v>
      </c>
      <c r="FZ58">
        <v>2.7971568820910019E-2</v>
      </c>
      <c r="GA58">
        <v>5.0938176412856917E-2</v>
      </c>
      <c r="GB58">
        <v>8.3771456022253138E-2</v>
      </c>
      <c r="GC58">
        <v>0.10044402432486282</v>
      </c>
      <c r="GD58">
        <v>7.4757021106402491E-2</v>
      </c>
      <c r="GE58">
        <v>9.3869185135370941E-3</v>
      </c>
      <c r="GF58">
        <v>1.5039535131519175E-2</v>
      </c>
      <c r="GG58">
        <v>1.8397941880956659E-2</v>
      </c>
      <c r="GH58">
        <v>2.1196735787046322E-2</v>
      </c>
      <c r="GI58">
        <v>2.6148903003541116E-2</v>
      </c>
      <c r="GJ58">
        <v>3.7932665352635279E-2</v>
      </c>
      <c r="GK58">
        <v>6.1101830145088146E-2</v>
      </c>
      <c r="GL58">
        <v>4.5064447452520064E-2</v>
      </c>
      <c r="GM58">
        <v>4.753600837828368E-2</v>
      </c>
      <c r="GN58">
        <v>5.9874960742958491E-2</v>
      </c>
      <c r="GO58">
        <v>5.409240196253879E-2</v>
      </c>
      <c r="GP58">
        <v>3.0047504961053531E-2</v>
      </c>
      <c r="GQ58">
        <v>4.187612244447593E-2</v>
      </c>
      <c r="GR58">
        <v>1.86642238823275E-2</v>
      </c>
      <c r="GS58">
        <v>2.506847300819522E-2</v>
      </c>
      <c r="GT58">
        <v>2.8394506774050622E-2</v>
      </c>
      <c r="GU58">
        <v>3.313632586032865E-2</v>
      </c>
      <c r="GV58">
        <v>3.0493111447568343E-2</v>
      </c>
      <c r="GW58">
        <v>1.9964958475927747E-2</v>
      </c>
      <c r="GX58">
        <v>9.9531763163622482E-3</v>
      </c>
      <c r="GY58">
        <v>1.1989533389829762E-2</v>
      </c>
      <c r="GZ58">
        <v>1.3733107901664371E-2</v>
      </c>
      <c r="HA58">
        <v>1.2728826151389146E-2</v>
      </c>
      <c r="HB58">
        <v>6.9851491912281162E-3</v>
      </c>
      <c r="HC58">
        <v>8.7999872624124603E-3</v>
      </c>
      <c r="HD58">
        <v>1.3042865872664207E-2</v>
      </c>
      <c r="HE58">
        <v>2.2539412505788198E-2</v>
      </c>
      <c r="HF58">
        <v>3.1509046752939536E-2</v>
      </c>
      <c r="HG58">
        <v>1.9971572606098331E-2</v>
      </c>
      <c r="HH58">
        <v>2.5951235759267437E-2</v>
      </c>
      <c r="HI58">
        <v>1.5977102770152286E-2</v>
      </c>
      <c r="HJ58">
        <v>6.1425960697991683E-3</v>
      </c>
      <c r="HK58">
        <v>1.0400475638234284E-2</v>
      </c>
      <c r="HL58">
        <v>1.508609457411628E-2</v>
      </c>
      <c r="HM58">
        <v>2.1988082590017353E-2</v>
      </c>
      <c r="HN58">
        <v>1.9597473204074782E-2</v>
      </c>
      <c r="HP58" t="s">
        <v>274</v>
      </c>
      <c r="HQ58" t="s">
        <v>277</v>
      </c>
      <c r="HR58">
        <v>1.3016366222058404E-2</v>
      </c>
      <c r="HS58">
        <v>3.7027853129096941E-2</v>
      </c>
      <c r="HT58">
        <v>6.8900574109550888E-2</v>
      </c>
      <c r="HU58">
        <v>6.9671692731475443E-2</v>
      </c>
      <c r="HV58">
        <v>4.6725684252810366E-2</v>
      </c>
      <c r="HW58">
        <v>4.7327625098827215E-2</v>
      </c>
      <c r="HX58">
        <v>4.0274916766516719E-2</v>
      </c>
      <c r="HY58">
        <v>2.5321062418624966E-2</v>
      </c>
      <c r="HZ58">
        <v>4.7162971640752678E-2</v>
      </c>
      <c r="IA58">
        <v>5.0104654964684234E-2</v>
      </c>
      <c r="IB58">
        <v>9.6735548235185403E-2</v>
      </c>
      <c r="IC58">
        <v>0.12058167455720124</v>
      </c>
      <c r="ID58">
        <v>9.4621255293513118E-2</v>
      </c>
      <c r="IE58">
        <v>7.556799533884781E-2</v>
      </c>
      <c r="IF58">
        <v>6.3957546068479212E-2</v>
      </c>
      <c r="IG58">
        <v>2.4255359161846148E-2</v>
      </c>
      <c r="IH58">
        <v>1.2199615263607185E-2</v>
      </c>
      <c r="II58">
        <v>6.5386085416440131E-3</v>
      </c>
      <c r="IJ58">
        <v>6.3230937337608303E-2</v>
      </c>
      <c r="IK58">
        <v>5.3278705496540443E-2</v>
      </c>
      <c r="IL58">
        <v>5.6915593709985911E-2</v>
      </c>
      <c r="IM58">
        <v>5.290679733861698E-2</v>
      </c>
      <c r="IN58">
        <v>1.046142706710217E-2</v>
      </c>
      <c r="IO58">
        <v>1.01029138966725E-2</v>
      </c>
      <c r="IP58">
        <v>8.1645414957129663E-3</v>
      </c>
      <c r="IQ58">
        <v>4.4181826972216585E-3</v>
      </c>
      <c r="IR58">
        <v>7.0585279012950579E-3</v>
      </c>
      <c r="IS58">
        <v>2.1638613899781948E-2</v>
      </c>
      <c r="IT58">
        <v>1.7427592533610807E-2</v>
      </c>
      <c r="IU58">
        <v>1.1218198826065277E-2</v>
      </c>
      <c r="IV58">
        <v>0</v>
      </c>
      <c r="IW58">
        <v>0</v>
      </c>
      <c r="IX58">
        <v>1.0730620568568218E-2</v>
      </c>
      <c r="IY58">
        <v>1.8772826767907851E-2</v>
      </c>
      <c r="IZ58">
        <v>5.4856154446784947E-2</v>
      </c>
      <c r="JA58">
        <v>7.2918375692027873E-2</v>
      </c>
      <c r="JB58">
        <v>5.0237179364763469E-2</v>
      </c>
      <c r="JC58">
        <v>0.11678843066274404</v>
      </c>
      <c r="JD58">
        <v>0.14310892063861588</v>
      </c>
      <c r="JE58">
        <v>0.22923428769243798</v>
      </c>
      <c r="JF58">
        <v>0.13164754947817095</v>
      </c>
      <c r="JG58">
        <v>0.11558018558559752</v>
      </c>
      <c r="JH58">
        <v>6.0874420353847346E-2</v>
      </c>
      <c r="JI58">
        <v>7.596176736296395E-2</v>
      </c>
      <c r="JJ58">
        <v>1.9524426013984238E-2</v>
      </c>
      <c r="JK58">
        <v>6.7159143907608776E-3</v>
      </c>
      <c r="JL58">
        <v>1.1842249257819761E-2</v>
      </c>
      <c r="JM58">
        <v>7.5236765764577884E-2</v>
      </c>
      <c r="JN58">
        <v>8.21200867373931E-2</v>
      </c>
      <c r="JO58">
        <v>6.7874251175497627E-2</v>
      </c>
      <c r="JP58">
        <v>6.1413132516191522E-2</v>
      </c>
      <c r="JQ58">
        <v>6.4799413927414728E-2</v>
      </c>
      <c r="JR58">
        <v>5.266659440087277E-2</v>
      </c>
      <c r="JS58">
        <v>5.8481343099838934E-2</v>
      </c>
      <c r="JT58">
        <v>4.8003735593927253E-2</v>
      </c>
      <c r="JU58">
        <v>7.237868231152321E-2</v>
      </c>
      <c r="JV58">
        <v>6.9078029449657394E-2</v>
      </c>
      <c r="JW58">
        <v>8.5996686426346822E-2</v>
      </c>
      <c r="JX58">
        <v>6.6415323905849658E-2</v>
      </c>
      <c r="JY58">
        <v>6.02526520931225E-2</v>
      </c>
      <c r="JZ58">
        <v>3.150551496587526E-2</v>
      </c>
      <c r="KA58">
        <v>1.7385022391493216E-2</v>
      </c>
      <c r="KB58">
        <v>2.2350993435425463E-2</v>
      </c>
      <c r="KC58">
        <v>5.0181795973931242E-2</v>
      </c>
      <c r="KD58">
        <v>4.6257265140871355E-2</v>
      </c>
      <c r="KE58">
        <v>2.644920798251691E-2</v>
      </c>
      <c r="KF58">
        <v>1.8847695850651928E-2</v>
      </c>
      <c r="KG58">
        <v>5.2382960570861337E-2</v>
      </c>
      <c r="KH58">
        <v>3.8302419950272407E-2</v>
      </c>
      <c r="KI58">
        <v>1.2432594760512849E-2</v>
      </c>
      <c r="KJ58">
        <v>7.0313990806323244E-3</v>
      </c>
      <c r="KK58">
        <v>3.0803774218121242E-2</v>
      </c>
      <c r="KL58">
        <v>5.5875744524340319E-2</v>
      </c>
      <c r="KM58">
        <v>1.4907861689319233E-2</v>
      </c>
      <c r="KN58">
        <v>1.757498515194127E-2</v>
      </c>
      <c r="KO58">
        <v>2.3587234917667173E-2</v>
      </c>
      <c r="KP58">
        <v>2.3573267906722685E-2</v>
      </c>
      <c r="KQ58">
        <v>3.4760597736499019E-2</v>
      </c>
      <c r="KR58">
        <v>3.3952599788663385E-2</v>
      </c>
      <c r="KS58">
        <v>3.9848033410944082E-2</v>
      </c>
      <c r="KT58">
        <v>2.3260548721842293E-2</v>
      </c>
      <c r="KU58">
        <v>2.5181279444253007E-2</v>
      </c>
      <c r="KV58">
        <v>3.7349448698352231E-2</v>
      </c>
      <c r="KW58">
        <v>5.4800538243563235E-2</v>
      </c>
      <c r="KX58">
        <v>3.7529315324514562E-2</v>
      </c>
      <c r="KY58">
        <v>5.6747576824314708E-2</v>
      </c>
      <c r="KZ58">
        <v>4.6380421779026106E-2</v>
      </c>
      <c r="LA58">
        <v>4.6731315995895209E-2</v>
      </c>
      <c r="LB58">
        <v>3.4186317526391716E-2</v>
      </c>
      <c r="LC58">
        <v>1.4150367043649527E-2</v>
      </c>
      <c r="LD58">
        <v>3.1600004974886749E-2</v>
      </c>
      <c r="LE58">
        <v>3.4141877749995296E-2</v>
      </c>
      <c r="LF58">
        <v>3.8624940100151516E-2</v>
      </c>
      <c r="LG58">
        <v>2.7424694884565406E-2</v>
      </c>
      <c r="LH58">
        <v>3.3552836572075161E-2</v>
      </c>
      <c r="LI58">
        <v>3.2895300045393157E-2</v>
      </c>
      <c r="LJ58">
        <v>2.5603931814786537E-2</v>
      </c>
      <c r="LK58">
        <v>2.0201561553615632E-2</v>
      </c>
      <c r="LL58">
        <v>2.2739471282918176E-2</v>
      </c>
      <c r="LM58">
        <v>1.8022167999409457E-2</v>
      </c>
      <c r="LN58">
        <v>1.0945992549558825E-2</v>
      </c>
      <c r="LO58">
        <v>8.1260543039049522E-3</v>
      </c>
      <c r="LP58">
        <v>1.8868499228590258E-2</v>
      </c>
      <c r="LQ58">
        <v>3.1069991397764458E-2</v>
      </c>
      <c r="LR58">
        <v>2.9364932187634588E-2</v>
      </c>
      <c r="LS58">
        <v>2.1459147494575861E-2</v>
      </c>
      <c r="LT58">
        <v>1.3594585768305478E-2</v>
      </c>
      <c r="LU58">
        <v>1.8369528615131352E-2</v>
      </c>
      <c r="LW58" t="s">
        <v>274</v>
      </c>
      <c r="LX58" t="s">
        <v>278</v>
      </c>
      <c r="LY58">
        <v>0.15478006406424369</v>
      </c>
      <c r="LZ58">
        <v>0.14356765865786394</v>
      </c>
      <c r="MA58">
        <v>0.14325405726913859</v>
      </c>
      <c r="MB58">
        <v>0.12972865690913596</v>
      </c>
      <c r="MC58">
        <v>0.13716076087592846</v>
      </c>
      <c r="MD58">
        <v>0.13495849905368054</v>
      </c>
      <c r="ME58">
        <v>0.1353108805330363</v>
      </c>
      <c r="MF58">
        <v>0.16292103377028191</v>
      </c>
      <c r="MG58">
        <v>0.15940467534245231</v>
      </c>
      <c r="MH58">
        <v>0.15546213768827072</v>
      </c>
      <c r="MI58">
        <v>0.14178110255187179</v>
      </c>
      <c r="MJ58">
        <v>0.1346596576571408</v>
      </c>
      <c r="MK58">
        <v>0.14918842812298327</v>
      </c>
      <c r="ML58">
        <v>0.15359170164279337</v>
      </c>
      <c r="MM58">
        <v>0.15205885844020486</v>
      </c>
      <c r="MN58">
        <v>0.1846631538980604</v>
      </c>
      <c r="MO58">
        <v>0.1964688027375468</v>
      </c>
      <c r="MP58">
        <v>0.1850065360359823</v>
      </c>
      <c r="MQ58">
        <v>0.13380989627253609</v>
      </c>
      <c r="MR58">
        <v>0.176733042197355</v>
      </c>
      <c r="MS58">
        <v>0.18529824209216203</v>
      </c>
      <c r="MT58">
        <v>0.19979582265117829</v>
      </c>
      <c r="MU58">
        <v>0.24187567250924535</v>
      </c>
      <c r="MV58">
        <v>0.2459142400114244</v>
      </c>
      <c r="MW58">
        <v>0.23897672164505349</v>
      </c>
      <c r="MX58">
        <v>0.25713122338265099</v>
      </c>
      <c r="MY58">
        <v>0.23424306968779901</v>
      </c>
      <c r="MZ58">
        <v>0.21758204814394491</v>
      </c>
      <c r="NA58">
        <v>0.20318191980521733</v>
      </c>
      <c r="NB58">
        <v>0.19243244284756603</v>
      </c>
      <c r="NC58">
        <v>0.19831503781817597</v>
      </c>
      <c r="ND58">
        <v>0.1808187572537705</v>
      </c>
      <c r="NE58">
        <v>0.14520120901552058</v>
      </c>
      <c r="NF58">
        <v>0.11934285516662206</v>
      </c>
      <c r="NG58">
        <v>0.10437462017457497</v>
      </c>
      <c r="NH58">
        <v>0.10565954390117155</v>
      </c>
      <c r="NI58">
        <v>6.8548425224884829E-2</v>
      </c>
      <c r="NJ58">
        <v>4.6596629157948065E-2</v>
      </c>
      <c r="NK58">
        <v>4.8988466906334634E-2</v>
      </c>
      <c r="NL58">
        <v>4.1030318552942903E-2</v>
      </c>
      <c r="NM58">
        <v>0.17063107281773407</v>
      </c>
      <c r="NN58">
        <v>0.169755654420603</v>
      </c>
      <c r="NO58">
        <v>0.20961594943306405</v>
      </c>
      <c r="NP58">
        <v>0.20017205640734917</v>
      </c>
      <c r="NQ58">
        <v>0.21875545319173298</v>
      </c>
      <c r="NR58">
        <v>0.2077541302296573</v>
      </c>
      <c r="NS58">
        <v>0.17660524746329898</v>
      </c>
      <c r="NT58">
        <v>0.13793480687694418</v>
      </c>
      <c r="NU58">
        <v>0.10841954537057363</v>
      </c>
      <c r="NV58">
        <v>9.8994948758288639E-2</v>
      </c>
      <c r="NW58">
        <v>6.2824959615363454E-2</v>
      </c>
      <c r="NX58">
        <v>6.9493186492213935E-2</v>
      </c>
      <c r="NY58">
        <v>5.3004441701537126E-2</v>
      </c>
      <c r="NZ58">
        <v>6.58563863645278E-2</v>
      </c>
      <c r="OA58">
        <v>0.10939648250381531</v>
      </c>
      <c r="OB58">
        <v>0.10962174855848635</v>
      </c>
      <c r="OC58">
        <v>0.15500578671022344</v>
      </c>
      <c r="OD58">
        <v>0.19388274244117926</v>
      </c>
      <c r="OE58">
        <v>0.20068591295295723</v>
      </c>
      <c r="OF58">
        <v>0.18584071749966999</v>
      </c>
      <c r="OG58">
        <v>0.20894120019787496</v>
      </c>
      <c r="OH58">
        <v>0.24726130287423115</v>
      </c>
      <c r="OI58">
        <v>0.2245131217011698</v>
      </c>
      <c r="OJ58">
        <v>0.18326723648820606</v>
      </c>
      <c r="OK58">
        <v>0.15205768426145061</v>
      </c>
      <c r="OL58">
        <v>0.15789121140851592</v>
      </c>
      <c r="OM58">
        <v>0.13061299944694127</v>
      </c>
      <c r="ON58">
        <v>0.14719465778227511</v>
      </c>
      <c r="OO58">
        <v>0.14443000462832625</v>
      </c>
      <c r="OP58">
        <v>0.12132430103273124</v>
      </c>
      <c r="OQ58">
        <v>9.0278276730953483E-2</v>
      </c>
      <c r="OR58">
        <v>9.2945024279579957E-2</v>
      </c>
      <c r="OS58">
        <v>0.16406757994738855</v>
      </c>
      <c r="OT58">
        <v>0.19754633624647441</v>
      </c>
      <c r="OU58">
        <v>0.18738525831918662</v>
      </c>
      <c r="OV58">
        <v>0.19315902272698754</v>
      </c>
      <c r="OW58">
        <v>0.21657549896098158</v>
      </c>
      <c r="OX58">
        <v>0.1896294235100317</v>
      </c>
      <c r="OY58">
        <v>0.18293297916811468</v>
      </c>
      <c r="OZ58">
        <v>0.20633614915031798</v>
      </c>
      <c r="PA58">
        <v>0.21097882342359137</v>
      </c>
      <c r="PB58">
        <v>0.19805515072587127</v>
      </c>
      <c r="PC58">
        <v>0.20209855599788903</v>
      </c>
      <c r="PD58">
        <v>0.21255593030327657</v>
      </c>
      <c r="PE58">
        <v>0.20120519675871348</v>
      </c>
      <c r="PF58">
        <v>0.17836117692535353</v>
      </c>
      <c r="PG58">
        <v>0.15185866658779262</v>
      </c>
      <c r="PH58">
        <v>0.13867781546717631</v>
      </c>
      <c r="PI58">
        <v>0.15031830825060305</v>
      </c>
      <c r="PJ58">
        <v>0.18025363287547838</v>
      </c>
      <c r="PK58">
        <v>0.11523795087743878</v>
      </c>
      <c r="PL58">
        <v>0.12325431664481788</v>
      </c>
      <c r="PM58">
        <v>0.11570420449286917</v>
      </c>
      <c r="PN58">
        <v>0.12282269385291274</v>
      </c>
      <c r="PO58">
        <v>0.1174783678337783</v>
      </c>
      <c r="PP58">
        <v>0.12919580429918739</v>
      </c>
      <c r="PQ58">
        <v>0.14112380148634474</v>
      </c>
      <c r="PR58">
        <v>0.14911125022050653</v>
      </c>
      <c r="PS58">
        <v>0.13593037955117401</v>
      </c>
      <c r="PT58">
        <v>0.1438889108526186</v>
      </c>
      <c r="PU58">
        <v>0.17217277906095588</v>
      </c>
      <c r="PV58">
        <v>0.16985100250987545</v>
      </c>
      <c r="PW58">
        <v>0.15542465241535122</v>
      </c>
      <c r="PX58">
        <v>0.14605868558831242</v>
      </c>
      <c r="PY58">
        <v>0.14004352196770495</v>
      </c>
      <c r="PZ58">
        <v>0.13392042474650914</v>
      </c>
      <c r="QA58">
        <v>0.12977131436675293</v>
      </c>
      <c r="QB58">
        <v>0.12106815390658007</v>
      </c>
      <c r="QL58" t="s">
        <v>274</v>
      </c>
      <c r="QM58">
        <v>0.32574192915675104</v>
      </c>
      <c r="QN58">
        <v>0.31898633467731186</v>
      </c>
      <c r="QO58">
        <v>0.31736118475955954</v>
      </c>
      <c r="QP58">
        <v>0.31716451236712717</v>
      </c>
      <c r="QQ58">
        <v>0.32135237403543015</v>
      </c>
      <c r="QR58">
        <v>0.31668404870105804</v>
      </c>
      <c r="QS58">
        <v>0.31127882908531718</v>
      </c>
      <c r="QT58">
        <v>0.29878725305213322</v>
      </c>
      <c r="QU58">
        <v>0.30042827029695601</v>
      </c>
      <c r="QV58">
        <v>0.30722583840723811</v>
      </c>
      <c r="QW58">
        <v>0.32036240068910382</v>
      </c>
      <c r="QX58">
        <v>0.32517498997633992</v>
      </c>
      <c r="QY58">
        <v>0.33622442678851489</v>
      </c>
      <c r="QZ58">
        <v>0.35029425052388546</v>
      </c>
      <c r="RA58">
        <v>0.35658403177822079</v>
      </c>
      <c r="RB58">
        <v>0.35643556510798902</v>
      </c>
      <c r="RC58">
        <v>0.35064795292074846</v>
      </c>
      <c r="RD58">
        <v>0.34143703585931934</v>
      </c>
      <c r="RE58">
        <v>0.32368006550428896</v>
      </c>
      <c r="RF58">
        <v>0.3218257159355068</v>
      </c>
      <c r="RG58">
        <v>0.31465707565397699</v>
      </c>
      <c r="RH58">
        <v>0.29978126659212639</v>
      </c>
      <c r="RI58">
        <v>0.28173193095301979</v>
      </c>
      <c r="RJ58">
        <v>0.28250594388890438</v>
      </c>
      <c r="RK58">
        <v>0.28923307641949642</v>
      </c>
      <c r="RL58">
        <v>0.25550419991373474</v>
      </c>
      <c r="RM58">
        <v>0.27451628824746871</v>
      </c>
      <c r="RN58">
        <v>0.287421473919941</v>
      </c>
      <c r="RO58">
        <v>0.29528699255357344</v>
      </c>
      <c r="RP58">
        <v>0.29166103298433876</v>
      </c>
      <c r="RQ58">
        <v>0.28401263094474699</v>
      </c>
      <c r="RR58">
        <v>0.28969371008886707</v>
      </c>
      <c r="RS58">
        <v>0.31477733817131448</v>
      </c>
      <c r="RT58">
        <v>0.33245162796756356</v>
      </c>
      <c r="RU58">
        <v>0.33579366052337661</v>
      </c>
      <c r="RV58">
        <v>0.32287218357392333</v>
      </c>
      <c r="RW58">
        <v>0.14602277820928547</v>
      </c>
      <c r="RX58">
        <v>0.15137987677966305</v>
      </c>
      <c r="RY58">
        <v>0.1417675746069034</v>
      </c>
      <c r="RZ58">
        <v>0.13608721745675478</v>
      </c>
      <c r="SA58">
        <v>0.1369905164555591</v>
      </c>
      <c r="SB58">
        <v>0.1377328495767699</v>
      </c>
      <c r="SC58">
        <v>0.13884372629234382</v>
      </c>
      <c r="SD58">
        <v>0.1033979738256704</v>
      </c>
      <c r="SE58">
        <v>0.10521539488322175</v>
      </c>
      <c r="SF58">
        <v>0.10989379654040229</v>
      </c>
      <c r="SG58">
        <v>0.12119090040736068</v>
      </c>
      <c r="SH58">
        <v>0.1351845608616091</v>
      </c>
      <c r="SI58">
        <v>0.13652530078954173</v>
      </c>
      <c r="SJ58">
        <v>0.13288382731190304</v>
      </c>
      <c r="SK58">
        <v>0.12784218432453909</v>
      </c>
      <c r="SL58">
        <v>0.13919493104399941</v>
      </c>
      <c r="SM58">
        <v>0.15332765691249636</v>
      </c>
      <c r="SN58">
        <v>0.14442379190911467</v>
      </c>
      <c r="SO58">
        <v>0.14165279662425775</v>
      </c>
      <c r="SP58">
        <v>0.14009593397139533</v>
      </c>
      <c r="SQ58">
        <v>0.12811258971338413</v>
      </c>
      <c r="SR58">
        <v>0.10903833428580136</v>
      </c>
      <c r="SS58">
        <v>0.10997217093741998</v>
      </c>
      <c r="ST58">
        <v>0.119950226871019</v>
      </c>
      <c r="SU58">
        <v>0.13190196725931533</v>
      </c>
      <c r="SV58">
        <v>0.11131011870147416</v>
      </c>
      <c r="SW58">
        <v>0.1236040426226416</v>
      </c>
      <c r="SX58">
        <v>0.13120014815374614</v>
      </c>
      <c r="SY58">
        <v>0.13547419729153418</v>
      </c>
      <c r="SZ58">
        <v>0.13549810404161472</v>
      </c>
      <c r="TA58">
        <v>0.13195575754742611</v>
      </c>
      <c r="TB58">
        <v>0.12252170563803012</v>
      </c>
      <c r="TC58">
        <v>0.12693201357935055</v>
      </c>
      <c r="TD58">
        <v>0.1402970589331799</v>
      </c>
      <c r="TE58">
        <v>0.15533598227333917</v>
      </c>
      <c r="TF58">
        <v>0.14658353257967868</v>
      </c>
      <c r="TG58">
        <v>0.27996719775135104</v>
      </c>
      <c r="TH58">
        <v>0.26651609633744489</v>
      </c>
      <c r="TI58">
        <v>0.25985695053817404</v>
      </c>
      <c r="TJ58">
        <v>0.25600207831628202</v>
      </c>
      <c r="TK58">
        <v>0.24959661932236835</v>
      </c>
      <c r="TL58">
        <v>0.24472437113504256</v>
      </c>
      <c r="TM58">
        <v>0.25250626175446883</v>
      </c>
      <c r="TN58">
        <v>0.21407134152816362</v>
      </c>
      <c r="TO58">
        <v>0.22993434856757228</v>
      </c>
      <c r="TP58">
        <v>0.23725727748023162</v>
      </c>
      <c r="TQ58">
        <v>0.24230054474198656</v>
      </c>
      <c r="TR58">
        <v>0.25227510428446565</v>
      </c>
      <c r="TS58">
        <v>0.25326817217827929</v>
      </c>
      <c r="TT58">
        <v>0.26395820673185594</v>
      </c>
      <c r="TU58">
        <v>0.28523670618682107</v>
      </c>
      <c r="TV58">
        <v>0.2956267058612489</v>
      </c>
      <c r="TW58">
        <v>0.30273883783007521</v>
      </c>
      <c r="TX58">
        <v>0.30138337697444739</v>
      </c>
      <c r="TY58">
        <v>0.47839646880841102</v>
      </c>
      <c r="TZ58">
        <v>0.48388115526188619</v>
      </c>
      <c r="UA58">
        <v>0.48341812920611377</v>
      </c>
      <c r="UB58">
        <v>0.48399282459291959</v>
      </c>
      <c r="UC58">
        <v>0.48351104562421526</v>
      </c>
      <c r="UD58">
        <v>0.47715337631613169</v>
      </c>
      <c r="UE58">
        <v>0.46666831542292592</v>
      </c>
      <c r="UF58">
        <v>0.43263975322581671</v>
      </c>
      <c r="UG58">
        <v>0.42526183178018212</v>
      </c>
      <c r="UH58">
        <v>0.42589068453291068</v>
      </c>
      <c r="UI58">
        <v>0.42978970159198737</v>
      </c>
      <c r="UJ58">
        <v>0.43898916406663263</v>
      </c>
      <c r="UK58">
        <v>0.4554493357410726</v>
      </c>
      <c r="UL58">
        <v>0.46912244778055734</v>
      </c>
      <c r="UM58">
        <v>0.47605650108729086</v>
      </c>
      <c r="UN58">
        <v>0.47906927415980638</v>
      </c>
      <c r="UO58">
        <v>0.48439300974702126</v>
      </c>
      <c r="UP58">
        <v>0.48303312038928325</v>
      </c>
      <c r="UR58" t="s">
        <v>255</v>
      </c>
      <c r="US58" t="s">
        <v>290</v>
      </c>
      <c r="UT58" t="s">
        <v>291</v>
      </c>
      <c r="UU58">
        <v>0.67755630118574928</v>
      </c>
    </row>
    <row r="59" spans="2:567" x14ac:dyDescent="0.45">
      <c r="B59" t="s">
        <v>275</v>
      </c>
      <c r="C59" t="s">
        <v>31</v>
      </c>
      <c r="D59">
        <v>0.31996920920324445</v>
      </c>
      <c r="E59">
        <v>0.34900324141374506</v>
      </c>
      <c r="F59">
        <v>0.35134291510300009</v>
      </c>
      <c r="G59">
        <v>0.34456699654582679</v>
      </c>
      <c r="H59">
        <v>0.33734213449848366</v>
      </c>
      <c r="I59">
        <v>0.34818899298841249</v>
      </c>
      <c r="J59">
        <v>0.3741248173699544</v>
      </c>
      <c r="K59">
        <v>0.38138985603378195</v>
      </c>
      <c r="L59">
        <v>0.38641446392033235</v>
      </c>
      <c r="M59">
        <v>0.38261726186426775</v>
      </c>
      <c r="N59">
        <v>0.38041698071747199</v>
      </c>
      <c r="O59">
        <v>0.37468415718452835</v>
      </c>
      <c r="P59">
        <v>0.36528532327547902</v>
      </c>
      <c r="Q59">
        <v>0.34614351732239451</v>
      </c>
      <c r="R59">
        <v>0.32758238745797813</v>
      </c>
      <c r="S59">
        <v>0.31955295119085869</v>
      </c>
      <c r="T59">
        <v>0.30879076128510269</v>
      </c>
      <c r="U59">
        <v>0.31317827595762004</v>
      </c>
      <c r="V59">
        <v>0.39959344715844797</v>
      </c>
      <c r="W59">
        <v>0.40786637870073705</v>
      </c>
      <c r="X59">
        <v>0.41214286169813452</v>
      </c>
      <c r="Y59">
        <v>0.42583876983537688</v>
      </c>
      <c r="Z59">
        <v>0.43915166421742358</v>
      </c>
      <c r="AA59">
        <v>0.43343803514697565</v>
      </c>
      <c r="AB59">
        <v>0.42613099816501376</v>
      </c>
      <c r="AC59">
        <v>0.43833523113288952</v>
      </c>
      <c r="AD59">
        <v>0.42846563303589391</v>
      </c>
      <c r="AE59">
        <v>0.42022483635694502</v>
      </c>
      <c r="AF59">
        <v>0.40718955896189729</v>
      </c>
      <c r="AG59">
        <v>0.38172754237955342</v>
      </c>
      <c r="AH59">
        <v>0.36481506819472703</v>
      </c>
      <c r="AI59">
        <v>0.33821927537022106</v>
      </c>
      <c r="AJ59">
        <v>0.32498707437589047</v>
      </c>
      <c r="AK59">
        <v>0.31579442941228791</v>
      </c>
      <c r="AL59">
        <v>0.32695127989299927</v>
      </c>
      <c r="AM59">
        <v>0.35603810204812386</v>
      </c>
      <c r="AN59">
        <v>0.35031277685235829</v>
      </c>
      <c r="AO59">
        <v>0.3758238831530874</v>
      </c>
      <c r="AP59">
        <v>0.40092711396100889</v>
      </c>
      <c r="AQ59">
        <v>0.43099919762129474</v>
      </c>
      <c r="AR59">
        <v>0.43302149089369779</v>
      </c>
      <c r="AS59">
        <v>0.42943190166404677</v>
      </c>
      <c r="AT59">
        <v>0.4258657819688767</v>
      </c>
      <c r="AU59">
        <v>0.41829808974817756</v>
      </c>
      <c r="AV59">
        <v>0.40220644907421921</v>
      </c>
      <c r="AW59">
        <v>0.38458363869268786</v>
      </c>
      <c r="AX59">
        <v>0.38349084114272369</v>
      </c>
      <c r="AY59">
        <v>0.35780582466021138</v>
      </c>
      <c r="AZ59">
        <v>0.35256132578240124</v>
      </c>
      <c r="BA59">
        <v>0.34855895822163546</v>
      </c>
      <c r="BB59">
        <v>0.32863582091590049</v>
      </c>
      <c r="BC59">
        <v>0.30060798321850074</v>
      </c>
      <c r="BD59">
        <v>0.2881375519423795</v>
      </c>
      <c r="BE59">
        <v>0.29872276293836281</v>
      </c>
      <c r="BF59">
        <v>0.33737840586531531</v>
      </c>
      <c r="BG59">
        <v>0.33822856930342887</v>
      </c>
      <c r="BH59">
        <v>0.37756412902171971</v>
      </c>
      <c r="BI59">
        <v>0.43281136281801064</v>
      </c>
      <c r="BJ59">
        <v>0.42173933194651847</v>
      </c>
      <c r="BK59">
        <v>0.3881910820401675</v>
      </c>
      <c r="BL59">
        <v>0.38141983933645979</v>
      </c>
      <c r="BM59">
        <v>0.40922087739065216</v>
      </c>
      <c r="BN59">
        <v>0.39802137449045688</v>
      </c>
      <c r="BO59">
        <v>0.37835436710956921</v>
      </c>
      <c r="BP59">
        <v>0.38445357565009458</v>
      </c>
      <c r="BQ59">
        <v>0.38216804623483669</v>
      </c>
      <c r="BR59">
        <v>0.3568699870202553</v>
      </c>
      <c r="BS59">
        <v>0.33651293988950615</v>
      </c>
      <c r="BT59">
        <v>0.31051760021179098</v>
      </c>
      <c r="BU59">
        <v>0.28079660506250659</v>
      </c>
      <c r="BV59">
        <v>0.29233086820439669</v>
      </c>
      <c r="BW59">
        <v>0.31484985660561771</v>
      </c>
      <c r="BX59">
        <v>0.35019991238851039</v>
      </c>
      <c r="BY59">
        <v>0.35326453721522882</v>
      </c>
      <c r="BZ59">
        <v>0.35363108471913213</v>
      </c>
      <c r="CA59">
        <v>0.37116694158768432</v>
      </c>
      <c r="CB59">
        <v>0.39665606223435157</v>
      </c>
      <c r="CC59">
        <v>0.39557590195734144</v>
      </c>
      <c r="CD59">
        <v>0.40994337290608457</v>
      </c>
      <c r="CE59">
        <v>0.41075494789492467</v>
      </c>
      <c r="CF59">
        <v>0.41483835453964563</v>
      </c>
      <c r="CG59">
        <v>0.42955534265381162</v>
      </c>
      <c r="CH59">
        <v>0.42741392042584669</v>
      </c>
      <c r="CI59">
        <v>0.42913682218831384</v>
      </c>
      <c r="CJ59">
        <v>0.41630025157846545</v>
      </c>
      <c r="CK59">
        <v>0.3970403243308952</v>
      </c>
      <c r="CL59">
        <v>0.3700063979389791</v>
      </c>
      <c r="CM59">
        <v>0.36537443807583259</v>
      </c>
      <c r="CN59">
        <v>0.35647550435080189</v>
      </c>
      <c r="CO59">
        <v>0.34788948555441646</v>
      </c>
      <c r="CP59">
        <v>0.3286009823808928</v>
      </c>
      <c r="CQ59">
        <v>0.34185781687663813</v>
      </c>
      <c r="CR59">
        <v>0.33888254141447416</v>
      </c>
      <c r="CS59">
        <v>0.33453957299520737</v>
      </c>
      <c r="CT59">
        <v>0.3389814649873944</v>
      </c>
      <c r="CU59">
        <v>0.34677724223460582</v>
      </c>
      <c r="CV59">
        <v>0.35556719292217814</v>
      </c>
      <c r="CW59">
        <v>0.36636648843616881</v>
      </c>
      <c r="CX59">
        <v>0.36334523773632094</v>
      </c>
      <c r="CY59">
        <v>0.36364313978626905</v>
      </c>
      <c r="CZ59">
        <v>0.3593652354416676</v>
      </c>
      <c r="DA59">
        <v>0.35628749530642695</v>
      </c>
      <c r="DB59">
        <v>0.34319657277615878</v>
      </c>
      <c r="DC59">
        <v>0.3301989878195476</v>
      </c>
      <c r="DD59">
        <v>0.31256459777716872</v>
      </c>
      <c r="DE59">
        <v>0.30369406368281132</v>
      </c>
      <c r="DF59">
        <v>0.30906687936131139</v>
      </c>
      <c r="DG59">
        <v>0.31105554737898722</v>
      </c>
      <c r="DI59" t="s">
        <v>275</v>
      </c>
      <c r="DJ59" t="s">
        <v>276</v>
      </c>
      <c r="DK59">
        <v>6.8062151296240214E-2</v>
      </c>
      <c r="DL59">
        <v>3.8957960375717977E-2</v>
      </c>
      <c r="DM59">
        <v>1.2829358627133405E-2</v>
      </c>
      <c r="DN59">
        <v>2.5372440763047E-2</v>
      </c>
      <c r="DO59">
        <v>3.7796040020881431E-2</v>
      </c>
      <c r="DP59">
        <v>3.4663942010401648E-2</v>
      </c>
      <c r="DQ59">
        <v>5.0734508213267221E-2</v>
      </c>
      <c r="DR59">
        <v>3.6475099172057081E-2</v>
      </c>
      <c r="DS59">
        <v>4.3124701765108769E-2</v>
      </c>
      <c r="DT59">
        <v>5.2093049419962012E-2</v>
      </c>
      <c r="DU59">
        <v>5.9255982369903842E-2</v>
      </c>
      <c r="DV59">
        <v>1.5268746568804515E-2</v>
      </c>
      <c r="DW59">
        <v>1.425681600310158E-2</v>
      </c>
      <c r="DX59">
        <v>1.9301222639155853E-2</v>
      </c>
      <c r="DY59">
        <v>1.6398740460118171E-2</v>
      </c>
      <c r="DZ59">
        <v>1.7857966477731243E-2</v>
      </c>
      <c r="EA59">
        <v>7.6791695689043095E-3</v>
      </c>
      <c r="EB59">
        <v>2.8531132035562186E-2</v>
      </c>
      <c r="EC59">
        <v>1.365085321360919E-2</v>
      </c>
      <c r="ED59">
        <v>7.8362543471136876E-3</v>
      </c>
      <c r="EE59">
        <v>8.578304351746233E-3</v>
      </c>
      <c r="EF59">
        <v>1.0571620283568148E-2</v>
      </c>
      <c r="EG59">
        <v>1.4697935101055434E-2</v>
      </c>
      <c r="EH59">
        <v>1.6866392425560074E-2</v>
      </c>
      <c r="EI59">
        <v>1.8847289847443424E-2</v>
      </c>
      <c r="EJ59">
        <v>1.143714547019953E-2</v>
      </c>
      <c r="EK59">
        <v>1.9931134719863172E-2</v>
      </c>
      <c r="EL59">
        <v>2.832972855071493E-2</v>
      </c>
      <c r="EM59">
        <v>3.7577421415434555E-2</v>
      </c>
      <c r="EN59">
        <v>0</v>
      </c>
      <c r="EO59">
        <v>5.41727722813308E-3</v>
      </c>
      <c r="EP59">
        <v>1.1673689983266853E-2</v>
      </c>
      <c r="EQ59">
        <v>3.2707289368206764E-2</v>
      </c>
      <c r="ER59">
        <v>4.5231951021045755E-2</v>
      </c>
      <c r="ES59">
        <v>5.3150455825569466E-2</v>
      </c>
      <c r="ET59">
        <v>3.6831696202494477E-2</v>
      </c>
      <c r="EU59">
        <v>8.4609940524877178E-2</v>
      </c>
      <c r="EV59">
        <v>3.1567477785309821E-2</v>
      </c>
      <c r="EW59">
        <v>3.0263483619369976E-2</v>
      </c>
      <c r="EX59">
        <v>1.1403203556216915E-2</v>
      </c>
      <c r="EY59">
        <v>2.8943381321773066E-3</v>
      </c>
      <c r="EZ59">
        <v>1.8491332392781425E-2</v>
      </c>
      <c r="FA59">
        <v>2.3661948542893572E-2</v>
      </c>
      <c r="FB59">
        <v>3.0901822984871027E-2</v>
      </c>
      <c r="FC59">
        <v>5.1854784558224239E-2</v>
      </c>
      <c r="FD59">
        <v>6.7010165160870869E-2</v>
      </c>
      <c r="FE59">
        <v>5.2561710344927036E-2</v>
      </c>
      <c r="FF59">
        <v>6.6093746288509475E-2</v>
      </c>
      <c r="FG59">
        <v>6.2592010559255132E-2</v>
      </c>
      <c r="FH59">
        <v>6.2180602382570505E-2</v>
      </c>
      <c r="FI59">
        <v>9.7352391557918749E-2</v>
      </c>
      <c r="FJ59">
        <v>5.9823222147914926E-2</v>
      </c>
      <c r="FK59">
        <v>4.3170671129897087E-2</v>
      </c>
      <c r="FL59">
        <v>6.1028987484358796E-2</v>
      </c>
      <c r="FM59">
        <v>4.6534188938865073E-2</v>
      </c>
      <c r="FN59">
        <v>3.8106492944633731E-2</v>
      </c>
      <c r="FO59">
        <v>3.6751799288609652E-2</v>
      </c>
      <c r="FP59">
        <v>3.2952184589450977E-2</v>
      </c>
      <c r="FQ59">
        <v>2.6019211025132431E-2</v>
      </c>
      <c r="FR59">
        <v>2.1333819543603562E-2</v>
      </c>
      <c r="FS59">
        <v>6.0951867610969747E-2</v>
      </c>
      <c r="FT59">
        <v>4.9669901086805357E-2</v>
      </c>
      <c r="FU59">
        <v>8.0554008048299805E-2</v>
      </c>
      <c r="FV59">
        <v>6.4408116781997371E-2</v>
      </c>
      <c r="FW59">
        <v>6.0777458707338451E-2</v>
      </c>
      <c r="FX59">
        <v>4.2071083954178731E-2</v>
      </c>
      <c r="FY59">
        <v>1.0614382208107362E-2</v>
      </c>
      <c r="FZ59">
        <v>3.1268030849329505E-2</v>
      </c>
      <c r="GA59">
        <v>4.8379236272512345E-2</v>
      </c>
      <c r="GB59">
        <v>7.3986286748846261E-2</v>
      </c>
      <c r="GC59">
        <v>5.3203792195093108E-2</v>
      </c>
      <c r="GD59">
        <v>6.8328451356799061E-2</v>
      </c>
      <c r="GE59">
        <v>1.1697690060806218E-2</v>
      </c>
      <c r="GF59">
        <v>2.3765849046831822E-2</v>
      </c>
      <c r="GG59">
        <v>4.6607792018966476E-2</v>
      </c>
      <c r="GH59">
        <v>6.0940173914685293E-2</v>
      </c>
      <c r="GI59">
        <v>7.7640632815994287E-2</v>
      </c>
      <c r="GJ59">
        <v>6.8910582230857262E-2</v>
      </c>
      <c r="GK59">
        <v>5.1208595277051988E-2</v>
      </c>
      <c r="GL59">
        <v>3.6609451666905046E-2</v>
      </c>
      <c r="GM59">
        <v>4.4447204236212672E-2</v>
      </c>
      <c r="GN59">
        <v>4.9958126205375299E-2</v>
      </c>
      <c r="GO59">
        <v>4.0808941144792159E-2</v>
      </c>
      <c r="GP59">
        <v>4.3505820161762951E-2</v>
      </c>
      <c r="GQ59">
        <v>4.3379728112219233E-2</v>
      </c>
      <c r="GR59">
        <v>7.0197152620833717E-2</v>
      </c>
      <c r="GS59">
        <v>5.1169574727534944E-2</v>
      </c>
      <c r="GT59">
        <v>5.7162487383927318E-2</v>
      </c>
      <c r="GU59">
        <v>4.6737325731349276E-2</v>
      </c>
      <c r="GV59">
        <v>2.0300702102997198E-4</v>
      </c>
      <c r="GW59">
        <v>2.7825237275125269E-2</v>
      </c>
      <c r="GX59">
        <v>1.370098271995538E-2</v>
      </c>
      <c r="GY59">
        <v>1.9233090978533957E-2</v>
      </c>
      <c r="GZ59">
        <v>1.3686787214284318E-2</v>
      </c>
      <c r="HA59">
        <v>5.7883833197996289E-3</v>
      </c>
      <c r="HB59">
        <v>1.2023820836782962E-2</v>
      </c>
      <c r="HC59">
        <v>1.568415002031574E-2</v>
      </c>
      <c r="HD59">
        <v>2.1281028268171267E-2</v>
      </c>
      <c r="HE59">
        <v>4.305888696191007E-2</v>
      </c>
      <c r="HF59">
        <v>3.6214119231960183E-2</v>
      </c>
      <c r="HG59">
        <v>2.1523470000389976E-2</v>
      </c>
      <c r="HH59">
        <v>2.2645718403227547E-2</v>
      </c>
      <c r="HI59">
        <v>2.311152523805195E-2</v>
      </c>
      <c r="HJ59">
        <v>1.0804939781254288E-2</v>
      </c>
      <c r="HK59">
        <v>2.009378982634305E-2</v>
      </c>
      <c r="HL59">
        <v>2.7707278006281619E-2</v>
      </c>
      <c r="HM59">
        <v>2.5040442087383558E-2</v>
      </c>
      <c r="HN59">
        <v>2.5735596064644817E-2</v>
      </c>
      <c r="HP59" t="s">
        <v>275</v>
      </c>
      <c r="HQ59" t="s">
        <v>277</v>
      </c>
      <c r="HR59">
        <v>3.0612079695637825E-2</v>
      </c>
      <c r="HS59">
        <v>8.8128349724998098E-2</v>
      </c>
      <c r="HT59">
        <v>0.12045052873037464</v>
      </c>
      <c r="HU59">
        <v>0.11361448936299462</v>
      </c>
      <c r="HV59">
        <v>6.8152590044598602E-2</v>
      </c>
      <c r="HW59">
        <v>3.8721009987611521E-2</v>
      </c>
      <c r="HX59">
        <v>4.121810790935982E-2</v>
      </c>
      <c r="HY59">
        <v>4.185413081508476E-2</v>
      </c>
      <c r="HZ59">
        <v>5.7412083755508998E-2</v>
      </c>
      <c r="IA59">
        <v>6.2224871304760641E-2</v>
      </c>
      <c r="IB59">
        <v>5.5225689437419248E-2</v>
      </c>
      <c r="IC59">
        <v>9.4782008548030428E-2</v>
      </c>
      <c r="ID59">
        <v>5.5456854006498135E-2</v>
      </c>
      <c r="IE59">
        <v>3.8292351041153125E-2</v>
      </c>
      <c r="IF59">
        <v>4.1656689854703395E-2</v>
      </c>
      <c r="IG59">
        <v>3.8221418874564872E-2</v>
      </c>
      <c r="IH59">
        <v>1.9688989781045899E-2</v>
      </c>
      <c r="II59">
        <v>1.833117573850088E-2</v>
      </c>
      <c r="IJ59">
        <v>7.8070249222988067E-2</v>
      </c>
      <c r="IK59">
        <v>2.0942772392136804E-2</v>
      </c>
      <c r="IL59">
        <v>1.6508851359780703E-2</v>
      </c>
      <c r="IM59">
        <v>1.5116984594457927E-2</v>
      </c>
      <c r="IN59">
        <v>0</v>
      </c>
      <c r="IO59">
        <v>0</v>
      </c>
      <c r="IP59">
        <v>1.992709540671405E-2</v>
      </c>
      <c r="IQ59">
        <v>2.802840426426129E-2</v>
      </c>
      <c r="IR59">
        <v>3.3778418896138127E-2</v>
      </c>
      <c r="IS59">
        <v>3.6816418733596076E-2</v>
      </c>
      <c r="IT59">
        <v>3.5495916875799408E-2</v>
      </c>
      <c r="IU59">
        <v>3.201805231557444E-2</v>
      </c>
      <c r="IV59">
        <v>3.2572972219027621E-2</v>
      </c>
      <c r="IW59">
        <v>3.1805445489731209E-2</v>
      </c>
      <c r="IX59">
        <v>3.4398702879680804E-2</v>
      </c>
      <c r="IY59">
        <v>4.1133710214990675E-2</v>
      </c>
      <c r="IZ59">
        <v>0</v>
      </c>
      <c r="JA59">
        <v>4.7108386152787653E-2</v>
      </c>
      <c r="JB59">
        <v>4.9644192493330706E-2</v>
      </c>
      <c r="JC59">
        <v>0.12921034775365259</v>
      </c>
      <c r="JD59">
        <v>0.13238479824204719</v>
      </c>
      <c r="JE59">
        <v>0.14603391854432893</v>
      </c>
      <c r="JF59">
        <v>9.8889211585269865E-2</v>
      </c>
      <c r="JG59">
        <v>4.7951788203476148E-2</v>
      </c>
      <c r="JH59">
        <v>3.9758060280545605E-2</v>
      </c>
      <c r="JI59">
        <v>4.8689162137274887E-2</v>
      </c>
      <c r="JJ59">
        <v>1.0426527524234057E-2</v>
      </c>
      <c r="JK59">
        <v>1.5112469043301074E-2</v>
      </c>
      <c r="JL59">
        <v>5.9225847138092841E-2</v>
      </c>
      <c r="JM59">
        <v>5.3986296586027063E-2</v>
      </c>
      <c r="JN59">
        <v>4.2301982693489365E-2</v>
      </c>
      <c r="JO59">
        <v>3.8016827768397515E-2</v>
      </c>
      <c r="JP59">
        <v>2.0406829286560291E-2</v>
      </c>
      <c r="JQ59">
        <v>6.3498544384001571E-2</v>
      </c>
      <c r="JR59">
        <v>5.2671953263910137E-2</v>
      </c>
      <c r="JS59">
        <v>4.003215788681562E-2</v>
      </c>
      <c r="JT59">
        <v>2.9405350371284705E-2</v>
      </c>
      <c r="JU59">
        <v>2.798681989386289E-2</v>
      </c>
      <c r="JV59">
        <v>2.6518070759711257E-2</v>
      </c>
      <c r="JW59">
        <v>1.9173894604259164E-2</v>
      </c>
      <c r="JX59">
        <v>3.0043242496476688E-4</v>
      </c>
      <c r="JY59">
        <v>1.7906749588231297E-2</v>
      </c>
      <c r="JZ59">
        <v>1.4542739332807121E-2</v>
      </c>
      <c r="KA59">
        <v>7.4392676851289842E-3</v>
      </c>
      <c r="KB59">
        <v>1.4206546088281334E-2</v>
      </c>
      <c r="KC59">
        <v>3.6082451499071598E-2</v>
      </c>
      <c r="KD59">
        <v>5.746674843762184E-2</v>
      </c>
      <c r="KE59">
        <v>6.6753187736252995E-2</v>
      </c>
      <c r="KF59">
        <v>9.9774557227879798E-2</v>
      </c>
      <c r="KG59">
        <v>8.6166680304583187E-2</v>
      </c>
      <c r="KH59">
        <v>5.4962204634009859E-2</v>
      </c>
      <c r="KI59">
        <v>2.5156110118367395E-2</v>
      </c>
      <c r="KJ59">
        <v>3.28823179971649E-2</v>
      </c>
      <c r="KK59">
        <v>2.0162620903185581E-2</v>
      </c>
      <c r="KL59">
        <v>5.4466830601327801E-2</v>
      </c>
      <c r="KM59">
        <v>3.3715715362522727E-2</v>
      </c>
      <c r="KN59">
        <v>4.0085296411139296E-2</v>
      </c>
      <c r="KO59">
        <v>4.40787373377216E-2</v>
      </c>
      <c r="KP59">
        <v>4.5771595182865617E-2</v>
      </c>
      <c r="KQ59">
        <v>2.7213044903438881E-2</v>
      </c>
      <c r="KR59">
        <v>4.9215921714439316E-2</v>
      </c>
      <c r="KS59">
        <v>5.0841472216769192E-2</v>
      </c>
      <c r="KT59">
        <v>4.7268618228208666E-2</v>
      </c>
      <c r="KU59">
        <v>6.7671349824760835E-2</v>
      </c>
      <c r="KV59">
        <v>0.10144140432057835</v>
      </c>
      <c r="KW59">
        <v>7.962388698653404E-2</v>
      </c>
      <c r="KX59">
        <v>3.3224165429771635E-2</v>
      </c>
      <c r="KY59">
        <v>9.7010254722653226E-3</v>
      </c>
      <c r="KZ59">
        <v>4.5485153881670952E-2</v>
      </c>
      <c r="LA59">
        <v>4.4060273831299415E-2</v>
      </c>
      <c r="LB59">
        <v>5.6296394498146635E-2</v>
      </c>
      <c r="LC59">
        <v>8.2309698749756466E-2</v>
      </c>
      <c r="LD59">
        <v>4.3270934505559785E-2</v>
      </c>
      <c r="LE59">
        <v>6.1221231177356422E-2</v>
      </c>
      <c r="LF59">
        <v>4.6866294759257958E-2</v>
      </c>
      <c r="LG59">
        <v>4.1442156645779882E-2</v>
      </c>
      <c r="LH59">
        <v>4.5979274209411822E-2</v>
      </c>
      <c r="LI59">
        <v>4.7232962323605208E-2</v>
      </c>
      <c r="LJ59">
        <v>1.3346373246186498E-2</v>
      </c>
      <c r="LK59">
        <v>1.853373574303304E-2</v>
      </c>
      <c r="LL59">
        <v>9.6895947529488692E-3</v>
      </c>
      <c r="LM59">
        <v>1.7183483471447689E-2</v>
      </c>
      <c r="LN59">
        <v>3.2391031592357948E-2</v>
      </c>
      <c r="LO59">
        <v>2.8927425222796243E-2</v>
      </c>
      <c r="LP59">
        <v>2.3499503311986133E-2</v>
      </c>
      <c r="LQ59">
        <v>3.3292702024726263E-2</v>
      </c>
      <c r="LR59">
        <v>2.001853664870536E-2</v>
      </c>
      <c r="LS59">
        <v>1.934137685902047E-2</v>
      </c>
      <c r="LT59">
        <v>3.6954666462572755E-2</v>
      </c>
      <c r="LU59">
        <v>3.6366058237220548E-2</v>
      </c>
      <c r="LW59" t="s">
        <v>275</v>
      </c>
      <c r="LX59" t="s">
        <v>278</v>
      </c>
      <c r="LY59">
        <v>0.11585004851097071</v>
      </c>
      <c r="LZ59">
        <v>0.12202382051795518</v>
      </c>
      <c r="MA59">
        <v>0.11432459285935871</v>
      </c>
      <c r="MB59">
        <v>9.9478429497710616E-2</v>
      </c>
      <c r="MC59">
        <v>0.12486566124137505</v>
      </c>
      <c r="MD59">
        <v>0.16873449282815969</v>
      </c>
      <c r="ME59">
        <v>0.16598041847588715</v>
      </c>
      <c r="MF59">
        <v>0.1785167628273113</v>
      </c>
      <c r="MG59">
        <v>0.15717533809537093</v>
      </c>
      <c r="MH59">
        <v>0.13771284027383329</v>
      </c>
      <c r="MI59">
        <v>0.14893696266556558</v>
      </c>
      <c r="MJ59">
        <v>0.15294702540913843</v>
      </c>
      <c r="MK59">
        <v>0.1845133336449736</v>
      </c>
      <c r="ML59">
        <v>0.18380121691889437</v>
      </c>
      <c r="MM59">
        <v>0.16685161880948615</v>
      </c>
      <c r="MN59">
        <v>0.15914541964636134</v>
      </c>
      <c r="MO59">
        <v>0.17390051986254357</v>
      </c>
      <c r="MP59">
        <v>0.16096364795890983</v>
      </c>
      <c r="MQ59">
        <v>0.1786849833745156</v>
      </c>
      <c r="MR59">
        <v>0.24754569450650912</v>
      </c>
      <c r="MS59">
        <v>0.25619189750919669</v>
      </c>
      <c r="MT59">
        <v>0.26047263543839894</v>
      </c>
      <c r="MU59">
        <v>0.28243619077135129</v>
      </c>
      <c r="MV59">
        <v>0.26557464435825212</v>
      </c>
      <c r="MW59">
        <v>0.23047531750932501</v>
      </c>
      <c r="MX59">
        <v>0.25988367034046139</v>
      </c>
      <c r="MY59">
        <v>0.23738190415546292</v>
      </c>
      <c r="MZ59">
        <v>0.22777159347593057</v>
      </c>
      <c r="NA59">
        <v>0.20695004248618104</v>
      </c>
      <c r="NB59">
        <v>0.22746464934748276</v>
      </c>
      <c r="NC59">
        <v>0.20708348096927984</v>
      </c>
      <c r="ND59">
        <v>0.17709175743680602</v>
      </c>
      <c r="NE59">
        <v>0.14876939265706854</v>
      </c>
      <c r="NF59">
        <v>0.13247179628463743</v>
      </c>
      <c r="NG59">
        <v>0.17180575258762071</v>
      </c>
      <c r="NH59">
        <v>0.16093330513294948</v>
      </c>
      <c r="NI59">
        <v>0.10253266288303534</v>
      </c>
      <c r="NJ59">
        <v>9.0688211106425928E-2</v>
      </c>
      <c r="NK59">
        <v>0.1173706154963271</v>
      </c>
      <c r="NL59">
        <v>0.15909975443652413</v>
      </c>
      <c r="NM59">
        <v>0.20584810650105614</v>
      </c>
      <c r="NN59">
        <v>0.23962315344326002</v>
      </c>
      <c r="NO59">
        <v>0.23640388617040106</v>
      </c>
      <c r="NP59">
        <v>0.21125611076244566</v>
      </c>
      <c r="NQ59">
        <v>0.22075580030773911</v>
      </c>
      <c r="NR59">
        <v>0.19111020419577163</v>
      </c>
      <c r="NS59">
        <v>0.15563675537722702</v>
      </c>
      <c r="NT59">
        <v>0.13252304763059763</v>
      </c>
      <c r="NU59">
        <v>0.13639826422728457</v>
      </c>
      <c r="NV59">
        <v>0.12721104077612541</v>
      </c>
      <c r="NW59">
        <v>9.497601681607791E-2</v>
      </c>
      <c r="NX59">
        <v>8.0147644758422135E-2</v>
      </c>
      <c r="NY59">
        <v>8.8592172670208566E-2</v>
      </c>
      <c r="NZ59">
        <v>8.4935672891138972E-2</v>
      </c>
      <c r="OA59">
        <v>0.15628804623490072</v>
      </c>
      <c r="OB59">
        <v>0.1583199109934379</v>
      </c>
      <c r="OC59">
        <v>0.19610567601937792</v>
      </c>
      <c r="OD59">
        <v>0.26502270264055705</v>
      </c>
      <c r="OE59">
        <v>0.28512645527738489</v>
      </c>
      <c r="OF59">
        <v>0.24281847491297803</v>
      </c>
      <c r="OG59">
        <v>0.19837548381361592</v>
      </c>
      <c r="OH59">
        <v>0.22984199186625937</v>
      </c>
      <c r="OI59">
        <v>0.18328856838657948</v>
      </c>
      <c r="OJ59">
        <v>0.15627691085904608</v>
      </c>
      <c r="OK59">
        <v>0.1413914790918451</v>
      </c>
      <c r="OL59">
        <v>0.15180829372758073</v>
      </c>
      <c r="OM59">
        <v>0.13204489081376072</v>
      </c>
      <c r="ON59">
        <v>0.12395104146328034</v>
      </c>
      <c r="OO59">
        <v>0.12221887428847518</v>
      </c>
      <c r="OP59">
        <v>9.5608072190050089E-2</v>
      </c>
      <c r="OQ59">
        <v>0.1092849602783293</v>
      </c>
      <c r="OR59">
        <v>0.11239283126297575</v>
      </c>
      <c r="OS59">
        <v>0.17329596098924921</v>
      </c>
      <c r="OT59">
        <v>0.16720861512122798</v>
      </c>
      <c r="OU59">
        <v>0.14587667136657972</v>
      </c>
      <c r="OV59">
        <v>0.15017460148885392</v>
      </c>
      <c r="OW59">
        <v>0.14949495405577048</v>
      </c>
      <c r="OX59">
        <v>0.17461937985447223</v>
      </c>
      <c r="OY59">
        <v>0.18511024530092268</v>
      </c>
      <c r="OZ59">
        <v>0.19667836770388458</v>
      </c>
      <c r="PA59">
        <v>0.19141020567977546</v>
      </c>
      <c r="PB59">
        <v>0.17267618181905517</v>
      </c>
      <c r="PC59">
        <v>0.15574356798781894</v>
      </c>
      <c r="PD59">
        <v>0.17439902907799104</v>
      </c>
      <c r="PE59">
        <v>0.18787691195764761</v>
      </c>
      <c r="PF59">
        <v>0.16442659932451209</v>
      </c>
      <c r="PG59">
        <v>0.1398002546309193</v>
      </c>
      <c r="PH59">
        <v>0.1316923130209727</v>
      </c>
      <c r="PI59">
        <v>0.13794385478392751</v>
      </c>
      <c r="PJ59">
        <v>0.15904067146320591</v>
      </c>
      <c r="PK59">
        <v>0.12979372168549583</v>
      </c>
      <c r="PL59">
        <v>0.13154125402657396</v>
      </c>
      <c r="PM59">
        <v>0.1346156240922971</v>
      </c>
      <c r="PN59">
        <v>0.1467388991873543</v>
      </c>
      <c r="PO59">
        <v>0.14949656152981342</v>
      </c>
      <c r="PP59">
        <v>0.14645212051417911</v>
      </c>
      <c r="PQ59">
        <v>0.18525547323091801</v>
      </c>
      <c r="PR59">
        <v>0.18392297354206674</v>
      </c>
      <c r="PS59">
        <v>0.17526400028640252</v>
      </c>
      <c r="PT59">
        <v>0.18616248541374766</v>
      </c>
      <c r="PU59">
        <v>0.1921808064321012</v>
      </c>
      <c r="PV59">
        <v>0.18666846661492112</v>
      </c>
      <c r="PW59">
        <v>0.17611310251186266</v>
      </c>
      <c r="PX59">
        <v>0.16886357889251141</v>
      </c>
      <c r="PY59">
        <v>0.17065073013113291</v>
      </c>
      <c r="PZ59">
        <v>0.15488796103523991</v>
      </c>
      <c r="QA59">
        <v>0.13353495934093285</v>
      </c>
      <c r="QB59">
        <v>0.12732832319542356</v>
      </c>
      <c r="QL59" t="s">
        <v>275</v>
      </c>
      <c r="QM59">
        <v>0.24379403063695884</v>
      </c>
      <c r="QN59">
        <v>0.2532804747977101</v>
      </c>
      <c r="QO59">
        <v>0.25546532348622808</v>
      </c>
      <c r="QP59">
        <v>0.25554272174765896</v>
      </c>
      <c r="QQ59">
        <v>0.25802719272137098</v>
      </c>
      <c r="QR59">
        <v>0.25660857975263562</v>
      </c>
      <c r="QS59">
        <v>0.24868811582276171</v>
      </c>
      <c r="QT59">
        <v>0.23342712246648983</v>
      </c>
      <c r="QU59">
        <v>0.24012658845890916</v>
      </c>
      <c r="QV59">
        <v>0.24809702658687238</v>
      </c>
      <c r="QW59">
        <v>0.25528900672360738</v>
      </c>
      <c r="QX59">
        <v>0.25599352717744384</v>
      </c>
      <c r="QY59">
        <v>0.26478840029162121</v>
      </c>
      <c r="QZ59">
        <v>0.27308826625894461</v>
      </c>
      <c r="RA59">
        <v>0.27828018570910912</v>
      </c>
      <c r="RB59">
        <v>0.27537318468043326</v>
      </c>
      <c r="RC59">
        <v>0.26398918476441019</v>
      </c>
      <c r="RD59">
        <v>0.25089300696753647</v>
      </c>
      <c r="RE59">
        <v>0.2599541726514038</v>
      </c>
      <c r="RF59">
        <v>0.26062792419140834</v>
      </c>
      <c r="RG59">
        <v>0.25815019081323026</v>
      </c>
      <c r="RH59">
        <v>0.24986340578932126</v>
      </c>
      <c r="RI59">
        <v>0.24176340285154901</v>
      </c>
      <c r="RJ59">
        <v>0.24230820918281007</v>
      </c>
      <c r="RK59">
        <v>0.25467202424393653</v>
      </c>
      <c r="RL59">
        <v>0.23002236693022743</v>
      </c>
      <c r="RM59">
        <v>0.24291250734528896</v>
      </c>
      <c r="RN59">
        <v>0.25403517119116897</v>
      </c>
      <c r="RO59">
        <v>0.2600411053134597</v>
      </c>
      <c r="RP59">
        <v>0.25388719716364166</v>
      </c>
      <c r="RQ59">
        <v>0.24956279571689846</v>
      </c>
      <c r="RR59">
        <v>0.25767334823546201</v>
      </c>
      <c r="RS59">
        <v>0.27115061537561036</v>
      </c>
      <c r="RT59">
        <v>0.28166231836080979</v>
      </c>
      <c r="RU59">
        <v>0.27912317677986453</v>
      </c>
      <c r="RV59">
        <v>0.26261591847392907</v>
      </c>
      <c r="RW59">
        <v>0.12790315946705808</v>
      </c>
      <c r="RX59">
        <v>0.14357887921558996</v>
      </c>
      <c r="RY59">
        <v>0.14277216659813169</v>
      </c>
      <c r="RZ59">
        <v>0.13808642756383027</v>
      </c>
      <c r="SA59">
        <v>0.14613251419932718</v>
      </c>
      <c r="SB59">
        <v>0.14981377635425949</v>
      </c>
      <c r="SC59">
        <v>0.15035595905152283</v>
      </c>
      <c r="SD59">
        <v>0.11305740374395265</v>
      </c>
      <c r="SE59">
        <v>0.11453831909201696</v>
      </c>
      <c r="SF59">
        <v>0.11804449599216525</v>
      </c>
      <c r="SG59">
        <v>0.13198530650181603</v>
      </c>
      <c r="SH59">
        <v>0.13551381507504437</v>
      </c>
      <c r="SI59">
        <v>0.13236020385036457</v>
      </c>
      <c r="SJ59">
        <v>0.12266976541366768</v>
      </c>
      <c r="SK59">
        <v>0.11714249202002038</v>
      </c>
      <c r="SL59">
        <v>0.12007060121810112</v>
      </c>
      <c r="SM59">
        <v>0.13093916021899271</v>
      </c>
      <c r="SN59">
        <v>0.12096956704675929</v>
      </c>
      <c r="SO59">
        <v>0.11613844940414993</v>
      </c>
      <c r="SP59">
        <v>0.11325187728440386</v>
      </c>
      <c r="SQ59">
        <v>0.10845863548400672</v>
      </c>
      <c r="SR59">
        <v>9.9818788454108368E-2</v>
      </c>
      <c r="SS59">
        <v>0.10372161018289605</v>
      </c>
      <c r="ST59">
        <v>0.1111327890750312</v>
      </c>
      <c r="SU59">
        <v>0.12147417333870951</v>
      </c>
      <c r="SV59">
        <v>9.8767796338692343E-2</v>
      </c>
      <c r="SW59">
        <v>0.10845303835153496</v>
      </c>
      <c r="SX59">
        <v>0.1161029213301695</v>
      </c>
      <c r="SY59">
        <v>0.12508833506567052</v>
      </c>
      <c r="SZ59">
        <v>0.13540988870391224</v>
      </c>
      <c r="TA59">
        <v>0.13665741707943796</v>
      </c>
      <c r="TB59">
        <v>0.1283756143322845</v>
      </c>
      <c r="TC59">
        <v>0.12704811742933814</v>
      </c>
      <c r="TD59">
        <v>0.13325403483422804</v>
      </c>
      <c r="TE59">
        <v>0.13412630474149551</v>
      </c>
      <c r="TF59">
        <v>0.12014308276467718</v>
      </c>
      <c r="TG59">
        <v>0.21381567549728389</v>
      </c>
      <c r="TH59">
        <v>0.19870709840456688</v>
      </c>
      <c r="TI59">
        <v>0.19774557040616114</v>
      </c>
      <c r="TJ59">
        <v>0.20219718472157328</v>
      </c>
      <c r="TK59">
        <v>0.20898734098787738</v>
      </c>
      <c r="TL59">
        <v>0.20534953027645822</v>
      </c>
      <c r="TM59">
        <v>0.21268950055057839</v>
      </c>
      <c r="TN59">
        <v>0.18179437127024559</v>
      </c>
      <c r="TO59">
        <v>0.2004578607183046</v>
      </c>
      <c r="TP59">
        <v>0.20951663348109328</v>
      </c>
      <c r="TQ59">
        <v>0.21741962474156978</v>
      </c>
      <c r="TR59">
        <v>0.22436064080501752</v>
      </c>
      <c r="TS59">
        <v>0.22847170170973879</v>
      </c>
      <c r="TT59">
        <v>0.24268940111578627</v>
      </c>
      <c r="TU59">
        <v>0.25949239637272231</v>
      </c>
      <c r="TV59">
        <v>0.26485220900047174</v>
      </c>
      <c r="TW59">
        <v>0.26084334211931975</v>
      </c>
      <c r="TX59">
        <v>0.24674060448078039</v>
      </c>
      <c r="TY59">
        <v>0.38065822085341106</v>
      </c>
      <c r="TZ59">
        <v>0.39119713059702738</v>
      </c>
      <c r="UA59">
        <v>0.38761200068562529</v>
      </c>
      <c r="UB59">
        <v>0.38684122531345438</v>
      </c>
      <c r="UC59">
        <v>0.38721119330893305</v>
      </c>
      <c r="UD59">
        <v>0.37856601258829026</v>
      </c>
      <c r="UE59">
        <v>0.37130582358383257</v>
      </c>
      <c r="UF59">
        <v>0.34362836430538241</v>
      </c>
      <c r="UG59">
        <v>0.34529923920231109</v>
      </c>
      <c r="UH59">
        <v>0.35200920272249747</v>
      </c>
      <c r="UI59">
        <v>0.35517795175737321</v>
      </c>
      <c r="UJ59">
        <v>0.36554182552342729</v>
      </c>
      <c r="UK59">
        <v>0.37610613206079002</v>
      </c>
      <c r="UL59">
        <v>0.38189532502276508</v>
      </c>
      <c r="UM59">
        <v>0.38269236273471546</v>
      </c>
      <c r="UN59">
        <v>0.38203158864549674</v>
      </c>
      <c r="UO59">
        <v>0.38702440972586111</v>
      </c>
      <c r="UP59">
        <v>0.38109059962071584</v>
      </c>
      <c r="UR59" t="s">
        <v>256</v>
      </c>
      <c r="US59" t="s">
        <v>290</v>
      </c>
      <c r="UT59" t="s">
        <v>291</v>
      </c>
      <c r="UU59">
        <v>0.65591486785599018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C7EF7-540A-450C-913E-1E609294F11D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292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301</v>
      </c>
      <c r="P10" t="s">
        <v>302</v>
      </c>
      <c r="Q10" t="s">
        <v>66</v>
      </c>
      <c r="R10" t="s">
        <v>303</v>
      </c>
      <c r="S10" t="s">
        <v>304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293</v>
      </c>
      <c r="H11" t="s">
        <v>299</v>
      </c>
      <c r="I11" t="s">
        <v>70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305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293</v>
      </c>
      <c r="H12" t="s">
        <v>299</v>
      </c>
      <c r="I12" t="s">
        <v>72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305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293</v>
      </c>
      <c r="H13" t="s">
        <v>299</v>
      </c>
      <c r="I13" t="s">
        <v>73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305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293</v>
      </c>
      <c r="H14" t="s">
        <v>299</v>
      </c>
      <c r="I14" t="s">
        <v>74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305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293</v>
      </c>
      <c r="H15" t="s">
        <v>299</v>
      </c>
      <c r="I15" t="s">
        <v>75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305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293</v>
      </c>
      <c r="H16" t="s">
        <v>299</v>
      </c>
      <c r="I16" t="s">
        <v>76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305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293</v>
      </c>
      <c r="H17" t="s">
        <v>299</v>
      </c>
      <c r="I17" t="s">
        <v>77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305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293</v>
      </c>
      <c r="H18" t="s">
        <v>299</v>
      </c>
      <c r="I18" t="s">
        <v>78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305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293</v>
      </c>
      <c r="H19" t="s">
        <v>299</v>
      </c>
      <c r="I19" t="s">
        <v>79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305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293</v>
      </c>
      <c r="H20" t="s">
        <v>299</v>
      </c>
      <c r="I20" t="s">
        <v>80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305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293</v>
      </c>
      <c r="H21" t="s">
        <v>299</v>
      </c>
      <c r="I21" t="s">
        <v>81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305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293</v>
      </c>
      <c r="H22" t="s">
        <v>299</v>
      </c>
      <c r="I22" t="s">
        <v>82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305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293</v>
      </c>
      <c r="H23" t="s">
        <v>299</v>
      </c>
      <c r="I23" t="s">
        <v>83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305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293</v>
      </c>
      <c r="H24" t="s">
        <v>299</v>
      </c>
      <c r="I24" t="s">
        <v>84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305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293</v>
      </c>
      <c r="H25" t="s">
        <v>299</v>
      </c>
      <c r="I25" t="s">
        <v>85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305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293</v>
      </c>
      <c r="H26" t="s">
        <v>299</v>
      </c>
      <c r="I26" t="s">
        <v>86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305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293</v>
      </c>
      <c r="H27" t="s">
        <v>299</v>
      </c>
      <c r="I27" t="s">
        <v>87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305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293</v>
      </c>
      <c r="H28" t="s">
        <v>299</v>
      </c>
      <c r="I28" t="s">
        <v>88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305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293</v>
      </c>
      <c r="H29" t="s">
        <v>299</v>
      </c>
      <c r="I29" t="s">
        <v>89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305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293</v>
      </c>
      <c r="H30" t="s">
        <v>299</v>
      </c>
      <c r="I30" t="s">
        <v>90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305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293</v>
      </c>
      <c r="H31" t="s">
        <v>299</v>
      </c>
      <c r="I31" t="s">
        <v>91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305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293</v>
      </c>
      <c r="H32" t="s">
        <v>299</v>
      </c>
      <c r="I32" t="s">
        <v>92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305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293</v>
      </c>
      <c r="H33" t="s">
        <v>299</v>
      </c>
      <c r="I33" t="s">
        <v>93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305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293</v>
      </c>
      <c r="H34" t="s">
        <v>299</v>
      </c>
      <c r="I34" t="s">
        <v>94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305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293</v>
      </c>
      <c r="H35" t="s">
        <v>299</v>
      </c>
      <c r="I35" t="s">
        <v>95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305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293</v>
      </c>
      <c r="H36" t="s">
        <v>299</v>
      </c>
      <c r="I36" t="s">
        <v>96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305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293</v>
      </c>
      <c r="H37" t="s">
        <v>299</v>
      </c>
      <c r="I37" t="s">
        <v>97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305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293</v>
      </c>
      <c r="H38" t="s">
        <v>299</v>
      </c>
      <c r="I38" t="s">
        <v>98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305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293</v>
      </c>
      <c r="H39" t="s">
        <v>299</v>
      </c>
      <c r="I39" t="s">
        <v>99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305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293</v>
      </c>
      <c r="H40" t="s">
        <v>299</v>
      </c>
      <c r="I40" t="s">
        <v>100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305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293</v>
      </c>
      <c r="H41" t="s">
        <v>299</v>
      </c>
      <c r="I41" t="s">
        <v>101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305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293</v>
      </c>
      <c r="H42" t="s">
        <v>299</v>
      </c>
      <c r="I42" t="s">
        <v>102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305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293</v>
      </c>
      <c r="H43" t="s">
        <v>299</v>
      </c>
      <c r="I43" t="s">
        <v>103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305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293</v>
      </c>
      <c r="H44" t="s">
        <v>299</v>
      </c>
      <c r="I44" t="s">
        <v>104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305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293</v>
      </c>
      <c r="H45" t="s">
        <v>299</v>
      </c>
      <c r="I45" t="s">
        <v>105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305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293</v>
      </c>
      <c r="H46" t="s">
        <v>299</v>
      </c>
      <c r="I46" t="s">
        <v>106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305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293</v>
      </c>
      <c r="H47" t="s">
        <v>299</v>
      </c>
      <c r="I47" t="s">
        <v>107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305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293</v>
      </c>
      <c r="H48" t="s">
        <v>299</v>
      </c>
      <c r="I48" t="s">
        <v>108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305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293</v>
      </c>
      <c r="H49" t="s">
        <v>299</v>
      </c>
      <c r="I49" t="s">
        <v>109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305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293</v>
      </c>
      <c r="H50" t="s">
        <v>299</v>
      </c>
      <c r="I50" t="s">
        <v>110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305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293</v>
      </c>
      <c r="H51" t="s">
        <v>299</v>
      </c>
      <c r="I51" t="s">
        <v>111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305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293</v>
      </c>
      <c r="H52" t="s">
        <v>299</v>
      </c>
      <c r="I52" t="s">
        <v>112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305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293</v>
      </c>
      <c r="H53" t="s">
        <v>299</v>
      </c>
      <c r="I53" t="s">
        <v>113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305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293</v>
      </c>
      <c r="H54" t="s">
        <v>299</v>
      </c>
      <c r="I54" t="s">
        <v>114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305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293</v>
      </c>
      <c r="H55" t="s">
        <v>299</v>
      </c>
      <c r="I55" t="s">
        <v>115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305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293</v>
      </c>
      <c r="H56" t="s">
        <v>299</v>
      </c>
      <c r="I56" t="s">
        <v>116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305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293</v>
      </c>
      <c r="H57" t="s">
        <v>299</v>
      </c>
      <c r="I57" t="s">
        <v>117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305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293</v>
      </c>
      <c r="H58" t="s">
        <v>299</v>
      </c>
      <c r="I58" t="s">
        <v>118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305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293</v>
      </c>
      <c r="H59" t="s">
        <v>299</v>
      </c>
      <c r="I59" t="s">
        <v>119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305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293</v>
      </c>
      <c r="H60" t="s">
        <v>299</v>
      </c>
      <c r="I60" t="s">
        <v>120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305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293</v>
      </c>
      <c r="H61" t="s">
        <v>299</v>
      </c>
      <c r="I61" t="s">
        <v>121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305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293</v>
      </c>
      <c r="H62" t="s">
        <v>299</v>
      </c>
      <c r="I62" t="s">
        <v>122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305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293</v>
      </c>
      <c r="H63" t="s">
        <v>299</v>
      </c>
      <c r="I63" t="s">
        <v>123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305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293</v>
      </c>
      <c r="H64" t="s">
        <v>299</v>
      </c>
      <c r="I64" t="s">
        <v>124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305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293</v>
      </c>
      <c r="H65" t="s">
        <v>299</v>
      </c>
      <c r="I65" t="s">
        <v>125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305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293</v>
      </c>
      <c r="H66" t="s">
        <v>299</v>
      </c>
      <c r="I66" t="s">
        <v>126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305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293</v>
      </c>
      <c r="H67" t="s">
        <v>299</v>
      </c>
      <c r="I67" t="s">
        <v>127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305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293</v>
      </c>
      <c r="H68" t="s">
        <v>299</v>
      </c>
      <c r="I68" t="s">
        <v>128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305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293</v>
      </c>
      <c r="H69" t="s">
        <v>299</v>
      </c>
      <c r="I69" t="s">
        <v>129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305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293</v>
      </c>
      <c r="H70" t="s">
        <v>299</v>
      </c>
      <c r="I70" t="s">
        <v>130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305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293</v>
      </c>
      <c r="H71" t="s">
        <v>299</v>
      </c>
      <c r="I71" t="s">
        <v>131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305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293</v>
      </c>
      <c r="H72" t="s">
        <v>299</v>
      </c>
      <c r="I72" t="s">
        <v>132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305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293</v>
      </c>
      <c r="H73" t="s">
        <v>299</v>
      </c>
      <c r="I73" t="s">
        <v>133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305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293</v>
      </c>
      <c r="H74" t="s">
        <v>299</v>
      </c>
      <c r="I74" t="s">
        <v>134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305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293</v>
      </c>
      <c r="H75" t="s">
        <v>299</v>
      </c>
      <c r="I75" t="s">
        <v>135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305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293</v>
      </c>
      <c r="H76" t="s">
        <v>299</v>
      </c>
      <c r="I76" t="s">
        <v>136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305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293</v>
      </c>
      <c r="H77" t="s">
        <v>299</v>
      </c>
      <c r="I77" t="s">
        <v>137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305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293</v>
      </c>
      <c r="H78" t="s">
        <v>299</v>
      </c>
      <c r="I78" t="s">
        <v>138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305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293</v>
      </c>
      <c r="H79" t="s">
        <v>299</v>
      </c>
      <c r="I79" t="s">
        <v>139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305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293</v>
      </c>
      <c r="H80" t="s">
        <v>299</v>
      </c>
      <c r="I80" t="s">
        <v>140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305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293</v>
      </c>
      <c r="H81" t="s">
        <v>299</v>
      </c>
      <c r="I81" t="s">
        <v>141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305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293</v>
      </c>
      <c r="H82" t="s">
        <v>299</v>
      </c>
      <c r="I82" t="s">
        <v>142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305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293</v>
      </c>
      <c r="H83" t="s">
        <v>299</v>
      </c>
      <c r="I83" t="s">
        <v>143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305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293</v>
      </c>
      <c r="H84" t="s">
        <v>299</v>
      </c>
      <c r="I84" t="s">
        <v>144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305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293</v>
      </c>
      <c r="H85" t="s">
        <v>299</v>
      </c>
      <c r="I85" t="s">
        <v>145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305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293</v>
      </c>
      <c r="H86" t="s">
        <v>299</v>
      </c>
      <c r="I86" t="s">
        <v>146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305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293</v>
      </c>
      <c r="H87" t="s">
        <v>299</v>
      </c>
      <c r="I87" t="s">
        <v>147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305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293</v>
      </c>
      <c r="H88" t="s">
        <v>299</v>
      </c>
      <c r="I88" t="s">
        <v>148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305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293</v>
      </c>
      <c r="H89" t="s">
        <v>299</v>
      </c>
      <c r="I89" t="s">
        <v>149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305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293</v>
      </c>
      <c r="H90" t="s">
        <v>299</v>
      </c>
      <c r="I90" t="s">
        <v>150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305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293</v>
      </c>
      <c r="H91" t="s">
        <v>299</v>
      </c>
      <c r="I91" t="s">
        <v>151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305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293</v>
      </c>
      <c r="H92" t="s">
        <v>299</v>
      </c>
      <c r="I92" t="s">
        <v>152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305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293</v>
      </c>
      <c r="H93" t="s">
        <v>299</v>
      </c>
      <c r="I93" t="s">
        <v>153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305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293</v>
      </c>
      <c r="H94" t="s">
        <v>299</v>
      </c>
      <c r="I94" t="s">
        <v>154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305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293</v>
      </c>
      <c r="H95" t="s">
        <v>299</v>
      </c>
      <c r="I95" t="s">
        <v>155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305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293</v>
      </c>
      <c r="H96" t="s">
        <v>299</v>
      </c>
      <c r="I96" t="s">
        <v>156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305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293</v>
      </c>
      <c r="H97" t="s">
        <v>299</v>
      </c>
      <c r="I97" t="s">
        <v>157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305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293</v>
      </c>
      <c r="H98" t="s">
        <v>299</v>
      </c>
      <c r="I98" t="s">
        <v>158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305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293</v>
      </c>
      <c r="H99" t="s">
        <v>299</v>
      </c>
      <c r="I99" t="s">
        <v>159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305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293</v>
      </c>
      <c r="H100" t="s">
        <v>299</v>
      </c>
      <c r="I100" t="s">
        <v>160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305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293</v>
      </c>
      <c r="H101" t="s">
        <v>299</v>
      </c>
      <c r="I101" t="s">
        <v>161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305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293</v>
      </c>
      <c r="H102" t="s">
        <v>299</v>
      </c>
      <c r="I102" t="s">
        <v>162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305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293</v>
      </c>
      <c r="H103" t="s">
        <v>299</v>
      </c>
      <c r="I103" t="s">
        <v>163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305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293</v>
      </c>
      <c r="H104" t="s">
        <v>299</v>
      </c>
      <c r="I104" t="s">
        <v>164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305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293</v>
      </c>
      <c r="H105" t="s">
        <v>299</v>
      </c>
      <c r="I105" t="s">
        <v>165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305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293</v>
      </c>
      <c r="H106" t="s">
        <v>299</v>
      </c>
      <c r="I106" t="s">
        <v>166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305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293</v>
      </c>
      <c r="H107" t="s">
        <v>299</v>
      </c>
      <c r="I107" t="s">
        <v>167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305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293</v>
      </c>
      <c r="H108" t="s">
        <v>299</v>
      </c>
      <c r="I108" t="s">
        <v>168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305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293</v>
      </c>
      <c r="H109" t="s">
        <v>299</v>
      </c>
      <c r="I109" t="s">
        <v>169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305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293</v>
      </c>
      <c r="H110" t="s">
        <v>299</v>
      </c>
      <c r="I110" t="s">
        <v>170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305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293</v>
      </c>
      <c r="H111" t="s">
        <v>299</v>
      </c>
      <c r="I111" t="s">
        <v>171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305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293</v>
      </c>
      <c r="H112" t="s">
        <v>299</v>
      </c>
      <c r="I112" t="s">
        <v>172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305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293</v>
      </c>
      <c r="H113" t="s">
        <v>299</v>
      </c>
      <c r="I113" t="s">
        <v>173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305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293</v>
      </c>
      <c r="H114" t="s">
        <v>299</v>
      </c>
      <c r="I114" t="s">
        <v>174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305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293</v>
      </c>
      <c r="H115" t="s">
        <v>299</v>
      </c>
      <c r="I115" t="s">
        <v>175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305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293</v>
      </c>
      <c r="H116" t="s">
        <v>299</v>
      </c>
      <c r="I116" t="s">
        <v>176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305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293</v>
      </c>
      <c r="H117" t="s">
        <v>299</v>
      </c>
      <c r="I117" t="s">
        <v>177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305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293</v>
      </c>
      <c r="H118" t="s">
        <v>299</v>
      </c>
      <c r="I118" t="s">
        <v>178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305</v>
      </c>
    </row>
    <row r="119" spans="3:19" x14ac:dyDescent="0.45">
      <c r="H119" t="s">
        <v>300</v>
      </c>
      <c r="I119" t="s">
        <v>70</v>
      </c>
      <c r="P119">
        <v>2040</v>
      </c>
      <c r="Q119" t="s">
        <v>38</v>
      </c>
      <c r="R119">
        <v>0.35119999999999996</v>
      </c>
      <c r="S119" t="s">
        <v>305</v>
      </c>
    </row>
    <row r="120" spans="3:19" x14ac:dyDescent="0.45">
      <c r="H120" t="s">
        <v>300</v>
      </c>
      <c r="I120" t="s">
        <v>72</v>
      </c>
      <c r="P120">
        <v>2040</v>
      </c>
      <c r="Q120" t="s">
        <v>42</v>
      </c>
      <c r="R120">
        <v>0.36549999999999999</v>
      </c>
      <c r="S120" t="s">
        <v>305</v>
      </c>
    </row>
    <row r="121" spans="3:19" x14ac:dyDescent="0.45">
      <c r="H121" t="s">
        <v>300</v>
      </c>
      <c r="I121" t="s">
        <v>73</v>
      </c>
      <c r="P121">
        <v>2040</v>
      </c>
      <c r="Q121" t="s">
        <v>44</v>
      </c>
      <c r="R121">
        <v>0.2442</v>
      </c>
      <c r="S121" t="s">
        <v>305</v>
      </c>
    </row>
    <row r="122" spans="3:19" x14ac:dyDescent="0.45">
      <c r="H122" t="s">
        <v>300</v>
      </c>
      <c r="I122" t="s">
        <v>74</v>
      </c>
      <c r="P122">
        <v>2040</v>
      </c>
      <c r="Q122" t="s">
        <v>46</v>
      </c>
      <c r="R122">
        <v>0.23845</v>
      </c>
      <c r="S122" t="s">
        <v>305</v>
      </c>
    </row>
    <row r="123" spans="3:19" x14ac:dyDescent="0.45">
      <c r="H123" t="s">
        <v>300</v>
      </c>
      <c r="I123" t="s">
        <v>75</v>
      </c>
      <c r="P123">
        <v>2040</v>
      </c>
      <c r="Q123" t="s">
        <v>48</v>
      </c>
      <c r="R123">
        <v>0.26219999999999999</v>
      </c>
      <c r="S123" t="s">
        <v>305</v>
      </c>
    </row>
    <row r="124" spans="3:19" x14ac:dyDescent="0.45">
      <c r="H124" t="s">
        <v>300</v>
      </c>
      <c r="I124" t="s">
        <v>76</v>
      </c>
      <c r="P124">
        <v>2040</v>
      </c>
      <c r="Q124" t="s">
        <v>50</v>
      </c>
      <c r="R124">
        <v>0.2036</v>
      </c>
      <c r="S124" t="s">
        <v>305</v>
      </c>
    </row>
    <row r="125" spans="3:19" x14ac:dyDescent="0.45">
      <c r="H125" t="s">
        <v>300</v>
      </c>
      <c r="I125" t="s">
        <v>77</v>
      </c>
      <c r="P125">
        <v>2041</v>
      </c>
      <c r="Q125" t="s">
        <v>38</v>
      </c>
      <c r="R125">
        <v>0.34189999999999998</v>
      </c>
      <c r="S125" t="s">
        <v>305</v>
      </c>
    </row>
    <row r="126" spans="3:19" x14ac:dyDescent="0.45">
      <c r="H126" t="s">
        <v>300</v>
      </c>
      <c r="I126" t="s">
        <v>78</v>
      </c>
      <c r="P126">
        <v>2041</v>
      </c>
      <c r="Q126" t="s">
        <v>42</v>
      </c>
      <c r="R126">
        <v>0.36849999999999999</v>
      </c>
      <c r="S126" t="s">
        <v>305</v>
      </c>
    </row>
    <row r="127" spans="3:19" x14ac:dyDescent="0.45">
      <c r="H127" t="s">
        <v>300</v>
      </c>
      <c r="I127" t="s">
        <v>79</v>
      </c>
      <c r="P127">
        <v>2041</v>
      </c>
      <c r="Q127" t="s">
        <v>44</v>
      </c>
      <c r="R127">
        <v>0.29520000000000002</v>
      </c>
      <c r="S127" t="s">
        <v>305</v>
      </c>
    </row>
    <row r="128" spans="3:19" x14ac:dyDescent="0.45">
      <c r="H128" t="s">
        <v>300</v>
      </c>
      <c r="I128" t="s">
        <v>80</v>
      </c>
      <c r="P128">
        <v>2041</v>
      </c>
      <c r="Q128" t="s">
        <v>46</v>
      </c>
      <c r="R128">
        <v>0.18975</v>
      </c>
      <c r="S128" t="s">
        <v>305</v>
      </c>
    </row>
    <row r="129" spans="8:19" x14ac:dyDescent="0.45">
      <c r="H129" t="s">
        <v>300</v>
      </c>
      <c r="I129" t="s">
        <v>81</v>
      </c>
      <c r="P129">
        <v>2041</v>
      </c>
      <c r="Q129" t="s">
        <v>48</v>
      </c>
      <c r="R129">
        <v>0.2258</v>
      </c>
      <c r="S129" t="s">
        <v>305</v>
      </c>
    </row>
    <row r="130" spans="8:19" x14ac:dyDescent="0.45">
      <c r="H130" t="s">
        <v>300</v>
      </c>
      <c r="I130" t="s">
        <v>82</v>
      </c>
      <c r="P130">
        <v>2041</v>
      </c>
      <c r="Q130" t="s">
        <v>50</v>
      </c>
      <c r="R130">
        <v>0.27075000000000005</v>
      </c>
      <c r="S130" t="s">
        <v>305</v>
      </c>
    </row>
    <row r="131" spans="8:19" x14ac:dyDescent="0.45">
      <c r="H131" t="s">
        <v>300</v>
      </c>
      <c r="I131" t="s">
        <v>83</v>
      </c>
      <c r="P131">
        <v>2042</v>
      </c>
      <c r="Q131" t="s">
        <v>38</v>
      </c>
      <c r="R131">
        <v>0.33510000000000001</v>
      </c>
      <c r="S131" t="s">
        <v>305</v>
      </c>
    </row>
    <row r="132" spans="8:19" x14ac:dyDescent="0.45">
      <c r="H132" t="s">
        <v>300</v>
      </c>
      <c r="I132" t="s">
        <v>84</v>
      </c>
      <c r="P132">
        <v>2042</v>
      </c>
      <c r="Q132" t="s">
        <v>42</v>
      </c>
      <c r="R132">
        <v>0.35750000000000004</v>
      </c>
      <c r="S132" t="s">
        <v>305</v>
      </c>
    </row>
    <row r="133" spans="8:19" x14ac:dyDescent="0.45">
      <c r="H133" t="s">
        <v>300</v>
      </c>
      <c r="I133" t="s">
        <v>85</v>
      </c>
      <c r="P133">
        <v>2042</v>
      </c>
      <c r="Q133" t="s">
        <v>44</v>
      </c>
      <c r="R133">
        <v>0.22635</v>
      </c>
      <c r="S133" t="s">
        <v>305</v>
      </c>
    </row>
    <row r="134" spans="8:19" x14ac:dyDescent="0.45">
      <c r="H134" t="s">
        <v>300</v>
      </c>
      <c r="I134" t="s">
        <v>86</v>
      </c>
      <c r="P134">
        <v>2042</v>
      </c>
      <c r="Q134" t="s">
        <v>46</v>
      </c>
      <c r="R134">
        <v>0.19575000000000001</v>
      </c>
      <c r="S134" t="s">
        <v>305</v>
      </c>
    </row>
    <row r="135" spans="8:19" x14ac:dyDescent="0.45">
      <c r="H135" t="s">
        <v>300</v>
      </c>
      <c r="I135" t="s">
        <v>87</v>
      </c>
      <c r="P135">
        <v>2042</v>
      </c>
      <c r="Q135" t="s">
        <v>48</v>
      </c>
      <c r="R135">
        <v>0.19</v>
      </c>
      <c r="S135" t="s">
        <v>305</v>
      </c>
    </row>
    <row r="136" spans="8:19" x14ac:dyDescent="0.45">
      <c r="H136" t="s">
        <v>300</v>
      </c>
      <c r="I136" t="s">
        <v>88</v>
      </c>
      <c r="P136">
        <v>2042</v>
      </c>
      <c r="Q136" t="s">
        <v>50</v>
      </c>
      <c r="R136">
        <v>0.27534999999999998</v>
      </c>
      <c r="S136" t="s">
        <v>305</v>
      </c>
    </row>
    <row r="137" spans="8:19" x14ac:dyDescent="0.45">
      <c r="H137" t="s">
        <v>300</v>
      </c>
      <c r="I137" t="s">
        <v>89</v>
      </c>
      <c r="P137">
        <v>2043</v>
      </c>
      <c r="Q137" t="s">
        <v>38</v>
      </c>
      <c r="R137">
        <v>0.30049999999999999</v>
      </c>
      <c r="S137" t="s">
        <v>305</v>
      </c>
    </row>
    <row r="138" spans="8:19" x14ac:dyDescent="0.45">
      <c r="H138" t="s">
        <v>300</v>
      </c>
      <c r="I138" t="s">
        <v>90</v>
      </c>
      <c r="P138">
        <v>2043</v>
      </c>
      <c r="Q138" t="s">
        <v>42</v>
      </c>
      <c r="R138">
        <v>0.35885</v>
      </c>
      <c r="S138" t="s">
        <v>305</v>
      </c>
    </row>
    <row r="139" spans="8:19" x14ac:dyDescent="0.45">
      <c r="H139" t="s">
        <v>300</v>
      </c>
      <c r="I139" t="s">
        <v>91</v>
      </c>
      <c r="P139">
        <v>2043</v>
      </c>
      <c r="Q139" t="s">
        <v>44</v>
      </c>
      <c r="R139">
        <v>0.3251</v>
      </c>
      <c r="S139" t="s">
        <v>305</v>
      </c>
    </row>
    <row r="140" spans="8:19" x14ac:dyDescent="0.45">
      <c r="H140" t="s">
        <v>300</v>
      </c>
      <c r="I140" t="s">
        <v>92</v>
      </c>
      <c r="P140">
        <v>2043</v>
      </c>
      <c r="Q140" t="s">
        <v>46</v>
      </c>
      <c r="R140">
        <v>0.15925</v>
      </c>
      <c r="S140" t="s">
        <v>305</v>
      </c>
    </row>
    <row r="141" spans="8:19" x14ac:dyDescent="0.45">
      <c r="H141" t="s">
        <v>300</v>
      </c>
      <c r="I141" t="s">
        <v>93</v>
      </c>
      <c r="P141">
        <v>2043</v>
      </c>
      <c r="Q141" t="s">
        <v>48</v>
      </c>
      <c r="R141">
        <v>0.21215000000000001</v>
      </c>
      <c r="S141" t="s">
        <v>305</v>
      </c>
    </row>
    <row r="142" spans="8:19" x14ac:dyDescent="0.45">
      <c r="H142" t="s">
        <v>300</v>
      </c>
      <c r="I142" t="s">
        <v>94</v>
      </c>
      <c r="P142">
        <v>2043</v>
      </c>
      <c r="Q142" t="s">
        <v>50</v>
      </c>
      <c r="R142">
        <v>0.25440000000000002</v>
      </c>
      <c r="S142" t="s">
        <v>305</v>
      </c>
    </row>
    <row r="143" spans="8:19" x14ac:dyDescent="0.45">
      <c r="H143" t="s">
        <v>300</v>
      </c>
      <c r="I143" t="s">
        <v>95</v>
      </c>
      <c r="P143">
        <v>2044</v>
      </c>
      <c r="Q143" t="s">
        <v>38</v>
      </c>
      <c r="R143">
        <v>0.30220000000000002</v>
      </c>
      <c r="S143" t="s">
        <v>305</v>
      </c>
    </row>
    <row r="144" spans="8:19" x14ac:dyDescent="0.45">
      <c r="H144" t="s">
        <v>300</v>
      </c>
      <c r="I144" t="s">
        <v>96</v>
      </c>
      <c r="P144">
        <v>2044</v>
      </c>
      <c r="Q144" t="s">
        <v>42</v>
      </c>
      <c r="R144">
        <v>0.33150000000000002</v>
      </c>
      <c r="S144" t="s">
        <v>305</v>
      </c>
    </row>
    <row r="145" spans="8:19" x14ac:dyDescent="0.45">
      <c r="H145" t="s">
        <v>300</v>
      </c>
      <c r="I145" t="s">
        <v>97</v>
      </c>
      <c r="P145">
        <v>2044</v>
      </c>
      <c r="Q145" t="s">
        <v>44</v>
      </c>
      <c r="R145">
        <v>0.2175</v>
      </c>
      <c r="S145" t="s">
        <v>305</v>
      </c>
    </row>
    <row r="146" spans="8:19" x14ac:dyDescent="0.45">
      <c r="H146" t="s">
        <v>300</v>
      </c>
      <c r="I146" t="s">
        <v>98</v>
      </c>
      <c r="P146">
        <v>2044</v>
      </c>
      <c r="Q146" t="s">
        <v>46</v>
      </c>
      <c r="R146">
        <v>0.11384999999999999</v>
      </c>
      <c r="S146" t="s">
        <v>305</v>
      </c>
    </row>
    <row r="147" spans="8:19" x14ac:dyDescent="0.45">
      <c r="H147" t="s">
        <v>300</v>
      </c>
      <c r="I147" t="s">
        <v>99</v>
      </c>
      <c r="P147">
        <v>2044</v>
      </c>
      <c r="Q147" t="s">
        <v>48</v>
      </c>
      <c r="R147">
        <v>0.22565000000000002</v>
      </c>
      <c r="S147" t="s">
        <v>305</v>
      </c>
    </row>
    <row r="148" spans="8:19" x14ac:dyDescent="0.45">
      <c r="H148" t="s">
        <v>300</v>
      </c>
      <c r="I148" t="s">
        <v>100</v>
      </c>
      <c r="P148">
        <v>2044</v>
      </c>
      <c r="Q148" t="s">
        <v>50</v>
      </c>
      <c r="R148">
        <v>0.26784999999999998</v>
      </c>
      <c r="S148" t="s">
        <v>305</v>
      </c>
    </row>
    <row r="149" spans="8:19" x14ac:dyDescent="0.45">
      <c r="H149" t="s">
        <v>300</v>
      </c>
      <c r="I149" t="s">
        <v>101</v>
      </c>
      <c r="P149">
        <v>2045</v>
      </c>
      <c r="Q149" t="s">
        <v>38</v>
      </c>
      <c r="R149">
        <v>0.30604999999999999</v>
      </c>
      <c r="S149" t="s">
        <v>305</v>
      </c>
    </row>
    <row r="150" spans="8:19" x14ac:dyDescent="0.45">
      <c r="H150" t="s">
        <v>300</v>
      </c>
      <c r="I150" t="s">
        <v>102</v>
      </c>
      <c r="P150">
        <v>2045</v>
      </c>
      <c r="Q150" t="s">
        <v>42</v>
      </c>
      <c r="R150">
        <v>0.3357</v>
      </c>
      <c r="S150" t="s">
        <v>305</v>
      </c>
    </row>
    <row r="151" spans="8:19" x14ac:dyDescent="0.45">
      <c r="H151" t="s">
        <v>300</v>
      </c>
      <c r="I151" t="s">
        <v>103</v>
      </c>
      <c r="P151">
        <v>2045</v>
      </c>
      <c r="Q151" t="s">
        <v>44</v>
      </c>
      <c r="R151">
        <v>0.28234999999999999</v>
      </c>
      <c r="S151" t="s">
        <v>305</v>
      </c>
    </row>
    <row r="152" spans="8:19" x14ac:dyDescent="0.45">
      <c r="H152" t="s">
        <v>300</v>
      </c>
      <c r="I152" t="s">
        <v>104</v>
      </c>
      <c r="P152">
        <v>2045</v>
      </c>
      <c r="Q152" t="s">
        <v>46</v>
      </c>
      <c r="R152">
        <v>0.16465000000000002</v>
      </c>
      <c r="S152" t="s">
        <v>305</v>
      </c>
    </row>
    <row r="153" spans="8:19" x14ac:dyDescent="0.45">
      <c r="H153" t="s">
        <v>300</v>
      </c>
      <c r="I153" t="s">
        <v>105</v>
      </c>
      <c r="P153">
        <v>2045</v>
      </c>
      <c r="Q153" t="s">
        <v>48</v>
      </c>
      <c r="R153">
        <v>0.14960000000000001</v>
      </c>
      <c r="S153" t="s">
        <v>305</v>
      </c>
    </row>
    <row r="154" spans="8:19" x14ac:dyDescent="0.45">
      <c r="H154" t="s">
        <v>300</v>
      </c>
      <c r="I154" t="s">
        <v>106</v>
      </c>
      <c r="P154">
        <v>2045</v>
      </c>
      <c r="Q154" t="s">
        <v>50</v>
      </c>
      <c r="R154">
        <v>0.23985000000000001</v>
      </c>
      <c r="S154" t="s">
        <v>305</v>
      </c>
    </row>
    <row r="155" spans="8:19" x14ac:dyDescent="0.45">
      <c r="H155" t="s">
        <v>300</v>
      </c>
      <c r="I155" t="s">
        <v>107</v>
      </c>
      <c r="P155">
        <v>2046</v>
      </c>
      <c r="Q155" t="s">
        <v>38</v>
      </c>
      <c r="R155">
        <v>0.35375000000000001</v>
      </c>
      <c r="S155" t="s">
        <v>305</v>
      </c>
    </row>
    <row r="156" spans="8:19" x14ac:dyDescent="0.45">
      <c r="H156" t="s">
        <v>300</v>
      </c>
      <c r="I156" t="s">
        <v>108</v>
      </c>
      <c r="P156">
        <v>2046</v>
      </c>
      <c r="Q156" t="s">
        <v>42</v>
      </c>
      <c r="R156">
        <v>0.32184999999999997</v>
      </c>
      <c r="S156" t="s">
        <v>305</v>
      </c>
    </row>
    <row r="157" spans="8:19" x14ac:dyDescent="0.45">
      <c r="H157" t="s">
        <v>300</v>
      </c>
      <c r="I157" t="s">
        <v>109</v>
      </c>
      <c r="P157">
        <v>2046</v>
      </c>
      <c r="Q157" t="s">
        <v>44</v>
      </c>
      <c r="R157">
        <v>0.29204999999999998</v>
      </c>
      <c r="S157" t="s">
        <v>305</v>
      </c>
    </row>
    <row r="158" spans="8:19" x14ac:dyDescent="0.45">
      <c r="H158" t="s">
        <v>300</v>
      </c>
      <c r="I158" t="s">
        <v>110</v>
      </c>
      <c r="P158">
        <v>2046</v>
      </c>
      <c r="Q158" t="s">
        <v>46</v>
      </c>
      <c r="R158">
        <v>0.153</v>
      </c>
      <c r="S158" t="s">
        <v>305</v>
      </c>
    </row>
    <row r="159" spans="8:19" x14ac:dyDescent="0.45">
      <c r="H159" t="s">
        <v>300</v>
      </c>
      <c r="I159" t="s">
        <v>111</v>
      </c>
      <c r="P159">
        <v>2046</v>
      </c>
      <c r="Q159" t="s">
        <v>48</v>
      </c>
      <c r="R159">
        <v>0.23910000000000001</v>
      </c>
      <c r="S159" t="s">
        <v>305</v>
      </c>
    </row>
    <row r="160" spans="8:19" x14ac:dyDescent="0.45">
      <c r="H160" t="s">
        <v>300</v>
      </c>
      <c r="I160" t="s">
        <v>112</v>
      </c>
      <c r="P160">
        <v>2046</v>
      </c>
      <c r="Q160" t="s">
        <v>50</v>
      </c>
      <c r="R160">
        <v>0.28469999999999995</v>
      </c>
      <c r="S160" t="s">
        <v>305</v>
      </c>
    </row>
    <row r="161" spans="8:19" x14ac:dyDescent="0.45">
      <c r="H161" t="s">
        <v>300</v>
      </c>
      <c r="I161" t="s">
        <v>113</v>
      </c>
      <c r="P161">
        <v>2047</v>
      </c>
      <c r="Q161" t="s">
        <v>38</v>
      </c>
      <c r="R161">
        <v>0.32295000000000001</v>
      </c>
      <c r="S161" t="s">
        <v>305</v>
      </c>
    </row>
    <row r="162" spans="8:19" x14ac:dyDescent="0.45">
      <c r="H162" t="s">
        <v>300</v>
      </c>
      <c r="I162" t="s">
        <v>114</v>
      </c>
      <c r="P162">
        <v>2047</v>
      </c>
      <c r="Q162" t="s">
        <v>42</v>
      </c>
      <c r="R162">
        <v>0.33540000000000003</v>
      </c>
      <c r="S162" t="s">
        <v>305</v>
      </c>
    </row>
    <row r="163" spans="8:19" x14ac:dyDescent="0.45">
      <c r="H163" t="s">
        <v>300</v>
      </c>
      <c r="I163" t="s">
        <v>115</v>
      </c>
      <c r="P163">
        <v>2047</v>
      </c>
      <c r="Q163" t="s">
        <v>44</v>
      </c>
      <c r="R163">
        <v>0.22889999999999999</v>
      </c>
      <c r="S163" t="s">
        <v>305</v>
      </c>
    </row>
    <row r="164" spans="8:19" x14ac:dyDescent="0.45">
      <c r="H164" t="s">
        <v>300</v>
      </c>
      <c r="I164" t="s">
        <v>116</v>
      </c>
      <c r="P164">
        <v>2047</v>
      </c>
      <c r="Q164" t="s">
        <v>46</v>
      </c>
      <c r="R164">
        <v>0.15865000000000001</v>
      </c>
      <c r="S164" t="s">
        <v>305</v>
      </c>
    </row>
    <row r="165" spans="8:19" x14ac:dyDescent="0.45">
      <c r="H165" t="s">
        <v>300</v>
      </c>
      <c r="I165" t="s">
        <v>117</v>
      </c>
      <c r="P165">
        <v>2047</v>
      </c>
      <c r="Q165" t="s">
        <v>48</v>
      </c>
      <c r="R165">
        <v>0.19535</v>
      </c>
      <c r="S165" t="s">
        <v>305</v>
      </c>
    </row>
    <row r="166" spans="8:19" x14ac:dyDescent="0.45">
      <c r="H166" t="s">
        <v>300</v>
      </c>
      <c r="I166" t="s">
        <v>118</v>
      </c>
      <c r="P166">
        <v>2047</v>
      </c>
      <c r="Q166" t="s">
        <v>50</v>
      </c>
      <c r="R166">
        <v>0.2797</v>
      </c>
      <c r="S166" t="s">
        <v>305</v>
      </c>
    </row>
    <row r="167" spans="8:19" x14ac:dyDescent="0.45">
      <c r="H167" t="s">
        <v>300</v>
      </c>
      <c r="I167" t="s">
        <v>119</v>
      </c>
      <c r="P167">
        <v>2048</v>
      </c>
      <c r="Q167" t="s">
        <v>38</v>
      </c>
      <c r="R167">
        <v>0.30254999999999999</v>
      </c>
      <c r="S167" t="s">
        <v>305</v>
      </c>
    </row>
    <row r="168" spans="8:19" x14ac:dyDescent="0.45">
      <c r="H168" t="s">
        <v>300</v>
      </c>
      <c r="I168" t="s">
        <v>120</v>
      </c>
      <c r="P168">
        <v>2048</v>
      </c>
      <c r="Q168" t="s">
        <v>42</v>
      </c>
      <c r="R168">
        <v>0.31079999999999997</v>
      </c>
      <c r="S168" t="s">
        <v>305</v>
      </c>
    </row>
    <row r="169" spans="8:19" x14ac:dyDescent="0.45">
      <c r="H169" t="s">
        <v>300</v>
      </c>
      <c r="I169" t="s">
        <v>121</v>
      </c>
      <c r="P169">
        <v>2048</v>
      </c>
      <c r="Q169" t="s">
        <v>44</v>
      </c>
      <c r="R169">
        <v>0.2427</v>
      </c>
      <c r="S169" t="s">
        <v>305</v>
      </c>
    </row>
    <row r="170" spans="8:19" x14ac:dyDescent="0.45">
      <c r="H170" t="s">
        <v>300</v>
      </c>
      <c r="I170" t="s">
        <v>122</v>
      </c>
      <c r="P170">
        <v>2048</v>
      </c>
      <c r="Q170" t="s">
        <v>46</v>
      </c>
      <c r="R170">
        <v>0.23635</v>
      </c>
      <c r="S170" t="s">
        <v>305</v>
      </c>
    </row>
    <row r="171" spans="8:19" x14ac:dyDescent="0.45">
      <c r="H171" t="s">
        <v>300</v>
      </c>
      <c r="I171" t="s">
        <v>123</v>
      </c>
      <c r="P171">
        <v>2048</v>
      </c>
      <c r="Q171" t="s">
        <v>48</v>
      </c>
      <c r="R171">
        <v>0.21205000000000002</v>
      </c>
      <c r="S171" t="s">
        <v>305</v>
      </c>
    </row>
    <row r="172" spans="8:19" x14ac:dyDescent="0.45">
      <c r="H172" t="s">
        <v>300</v>
      </c>
      <c r="I172" t="s">
        <v>124</v>
      </c>
      <c r="P172">
        <v>2048</v>
      </c>
      <c r="Q172" t="s">
        <v>50</v>
      </c>
      <c r="R172">
        <v>0.2666</v>
      </c>
      <c r="S172" t="s">
        <v>305</v>
      </c>
    </row>
    <row r="173" spans="8:19" x14ac:dyDescent="0.45">
      <c r="H173" t="s">
        <v>300</v>
      </c>
      <c r="I173" t="s">
        <v>125</v>
      </c>
      <c r="P173">
        <v>2049</v>
      </c>
      <c r="Q173" t="s">
        <v>38</v>
      </c>
      <c r="R173">
        <v>0.34410000000000002</v>
      </c>
      <c r="S173" t="s">
        <v>305</v>
      </c>
    </row>
    <row r="174" spans="8:19" x14ac:dyDescent="0.45">
      <c r="H174" t="s">
        <v>300</v>
      </c>
      <c r="I174" t="s">
        <v>126</v>
      </c>
      <c r="P174">
        <v>2049</v>
      </c>
      <c r="Q174" t="s">
        <v>42</v>
      </c>
      <c r="R174">
        <v>0.3674</v>
      </c>
      <c r="S174" t="s">
        <v>305</v>
      </c>
    </row>
    <row r="175" spans="8:19" x14ac:dyDescent="0.45">
      <c r="H175" t="s">
        <v>300</v>
      </c>
      <c r="I175" t="s">
        <v>127</v>
      </c>
      <c r="P175">
        <v>2049</v>
      </c>
      <c r="Q175" t="s">
        <v>44</v>
      </c>
      <c r="R175">
        <v>0.253</v>
      </c>
      <c r="S175" t="s">
        <v>305</v>
      </c>
    </row>
    <row r="176" spans="8:19" x14ac:dyDescent="0.45">
      <c r="H176" t="s">
        <v>300</v>
      </c>
      <c r="I176" t="s">
        <v>128</v>
      </c>
      <c r="P176">
        <v>2049</v>
      </c>
      <c r="Q176" t="s">
        <v>46</v>
      </c>
      <c r="R176">
        <v>0.1895</v>
      </c>
      <c r="S176" t="s">
        <v>305</v>
      </c>
    </row>
    <row r="177" spans="8:19" x14ac:dyDescent="0.45">
      <c r="H177" t="s">
        <v>300</v>
      </c>
      <c r="I177" t="s">
        <v>129</v>
      </c>
      <c r="P177">
        <v>2049</v>
      </c>
      <c r="Q177" t="s">
        <v>48</v>
      </c>
      <c r="R177">
        <v>0.22270000000000001</v>
      </c>
      <c r="S177" t="s">
        <v>305</v>
      </c>
    </row>
    <row r="178" spans="8:19" x14ac:dyDescent="0.45">
      <c r="H178" t="s">
        <v>300</v>
      </c>
      <c r="I178" t="s">
        <v>130</v>
      </c>
      <c r="P178">
        <v>2049</v>
      </c>
      <c r="Q178" t="s">
        <v>50</v>
      </c>
      <c r="R178">
        <v>0.25755</v>
      </c>
      <c r="S178" t="s">
        <v>305</v>
      </c>
    </row>
    <row r="179" spans="8:19" x14ac:dyDescent="0.45">
      <c r="H179" t="s">
        <v>300</v>
      </c>
      <c r="I179" t="s">
        <v>131</v>
      </c>
      <c r="P179">
        <v>2050</v>
      </c>
      <c r="Q179" t="s">
        <v>38</v>
      </c>
      <c r="R179">
        <v>0.33494999999999997</v>
      </c>
      <c r="S179" t="s">
        <v>305</v>
      </c>
    </row>
    <row r="180" spans="8:19" x14ac:dyDescent="0.45">
      <c r="H180" t="s">
        <v>300</v>
      </c>
      <c r="I180" t="s">
        <v>132</v>
      </c>
      <c r="P180">
        <v>2050</v>
      </c>
      <c r="Q180" t="s">
        <v>42</v>
      </c>
      <c r="R180">
        <v>0.38770000000000004</v>
      </c>
      <c r="S180" t="s">
        <v>305</v>
      </c>
    </row>
    <row r="181" spans="8:19" x14ac:dyDescent="0.45">
      <c r="H181" t="s">
        <v>300</v>
      </c>
      <c r="I181" t="s">
        <v>133</v>
      </c>
      <c r="P181">
        <v>2050</v>
      </c>
      <c r="Q181" t="s">
        <v>44</v>
      </c>
      <c r="R181">
        <v>0.24330000000000002</v>
      </c>
      <c r="S181" t="s">
        <v>305</v>
      </c>
    </row>
    <row r="182" spans="8:19" x14ac:dyDescent="0.45">
      <c r="H182" t="s">
        <v>300</v>
      </c>
      <c r="I182" t="s">
        <v>134</v>
      </c>
      <c r="P182">
        <v>2050</v>
      </c>
      <c r="Q182" t="s">
        <v>46</v>
      </c>
      <c r="R182">
        <v>0.16289999999999999</v>
      </c>
      <c r="S182" t="s">
        <v>305</v>
      </c>
    </row>
    <row r="183" spans="8:19" x14ac:dyDescent="0.45">
      <c r="H183" t="s">
        <v>300</v>
      </c>
      <c r="I183" t="s">
        <v>135</v>
      </c>
      <c r="P183">
        <v>2050</v>
      </c>
      <c r="Q183" t="s">
        <v>48</v>
      </c>
      <c r="R183">
        <v>0.1976</v>
      </c>
      <c r="S183" t="s">
        <v>305</v>
      </c>
    </row>
    <row r="184" spans="8:19" x14ac:dyDescent="0.45">
      <c r="H184" t="s">
        <v>300</v>
      </c>
      <c r="I184" t="s">
        <v>136</v>
      </c>
      <c r="P184">
        <v>2050</v>
      </c>
      <c r="Q184" t="s">
        <v>50</v>
      </c>
      <c r="R184">
        <v>0.25180000000000002</v>
      </c>
      <c r="S184" t="s">
        <v>305</v>
      </c>
    </row>
    <row r="185" spans="8:19" x14ac:dyDescent="0.45">
      <c r="H185" t="s">
        <v>300</v>
      </c>
      <c r="I185" t="s">
        <v>137</v>
      </c>
    </row>
    <row r="186" spans="8:19" x14ac:dyDescent="0.45">
      <c r="H186" t="s">
        <v>300</v>
      </c>
      <c r="I186" t="s">
        <v>138</v>
      </c>
    </row>
    <row r="187" spans="8:19" x14ac:dyDescent="0.45">
      <c r="H187" t="s">
        <v>300</v>
      </c>
      <c r="I187" t="s">
        <v>139</v>
      </c>
    </row>
    <row r="188" spans="8:19" x14ac:dyDescent="0.45">
      <c r="H188" t="s">
        <v>300</v>
      </c>
      <c r="I188" t="s">
        <v>140</v>
      </c>
    </row>
    <row r="189" spans="8:19" x14ac:dyDescent="0.45">
      <c r="H189" t="s">
        <v>300</v>
      </c>
      <c r="I189" t="s">
        <v>141</v>
      </c>
    </row>
    <row r="190" spans="8:19" x14ac:dyDescent="0.45">
      <c r="H190" t="s">
        <v>300</v>
      </c>
      <c r="I190" t="s">
        <v>142</v>
      </c>
    </row>
    <row r="191" spans="8:19" x14ac:dyDescent="0.45">
      <c r="H191" t="s">
        <v>300</v>
      </c>
      <c r="I191" t="s">
        <v>143</v>
      </c>
    </row>
    <row r="192" spans="8:19" x14ac:dyDescent="0.45">
      <c r="H192" t="s">
        <v>300</v>
      </c>
      <c r="I192" t="s">
        <v>144</v>
      </c>
    </row>
    <row r="193" spans="8:9" x14ac:dyDescent="0.45">
      <c r="H193" t="s">
        <v>300</v>
      </c>
      <c r="I193" t="s">
        <v>145</v>
      </c>
    </row>
    <row r="194" spans="8:9" x14ac:dyDescent="0.45">
      <c r="H194" t="s">
        <v>300</v>
      </c>
      <c r="I194" t="s">
        <v>146</v>
      </c>
    </row>
    <row r="195" spans="8:9" x14ac:dyDescent="0.45">
      <c r="H195" t="s">
        <v>300</v>
      </c>
      <c r="I195" t="s">
        <v>147</v>
      </c>
    </row>
    <row r="196" spans="8:9" x14ac:dyDescent="0.45">
      <c r="H196" t="s">
        <v>300</v>
      </c>
      <c r="I196" t="s">
        <v>148</v>
      </c>
    </row>
    <row r="197" spans="8:9" x14ac:dyDescent="0.45">
      <c r="H197" t="s">
        <v>300</v>
      </c>
      <c r="I197" t="s">
        <v>149</v>
      </c>
    </row>
    <row r="198" spans="8:9" x14ac:dyDescent="0.45">
      <c r="H198" t="s">
        <v>300</v>
      </c>
      <c r="I198" t="s">
        <v>150</v>
      </c>
    </row>
    <row r="199" spans="8:9" x14ac:dyDescent="0.45">
      <c r="H199" t="s">
        <v>300</v>
      </c>
      <c r="I199" t="s">
        <v>151</v>
      </c>
    </row>
    <row r="200" spans="8:9" x14ac:dyDescent="0.45">
      <c r="H200" t="s">
        <v>300</v>
      </c>
      <c r="I200" t="s">
        <v>152</v>
      </c>
    </row>
    <row r="201" spans="8:9" x14ac:dyDescent="0.45">
      <c r="H201" t="s">
        <v>300</v>
      </c>
      <c r="I201" t="s">
        <v>153</v>
      </c>
    </row>
    <row r="202" spans="8:9" x14ac:dyDescent="0.45">
      <c r="H202" t="s">
        <v>300</v>
      </c>
      <c r="I202" t="s">
        <v>154</v>
      </c>
    </row>
    <row r="203" spans="8:9" x14ac:dyDescent="0.45">
      <c r="H203" t="s">
        <v>300</v>
      </c>
      <c r="I203" t="s">
        <v>155</v>
      </c>
    </row>
    <row r="204" spans="8:9" x14ac:dyDescent="0.45">
      <c r="H204" t="s">
        <v>300</v>
      </c>
      <c r="I204" t="s">
        <v>156</v>
      </c>
    </row>
    <row r="205" spans="8:9" x14ac:dyDescent="0.45">
      <c r="H205" t="s">
        <v>300</v>
      </c>
      <c r="I205" t="s">
        <v>157</v>
      </c>
    </row>
    <row r="206" spans="8:9" x14ac:dyDescent="0.45">
      <c r="H206" t="s">
        <v>300</v>
      </c>
      <c r="I206" t="s">
        <v>158</v>
      </c>
    </row>
    <row r="207" spans="8:9" x14ac:dyDescent="0.45">
      <c r="H207" t="s">
        <v>300</v>
      </c>
      <c r="I207" t="s">
        <v>159</v>
      </c>
    </row>
    <row r="208" spans="8:9" x14ac:dyDescent="0.45">
      <c r="H208" t="s">
        <v>300</v>
      </c>
      <c r="I208" t="s">
        <v>160</v>
      </c>
    </row>
    <row r="209" spans="8:9" x14ac:dyDescent="0.45">
      <c r="H209" t="s">
        <v>300</v>
      </c>
      <c r="I209" t="s">
        <v>161</v>
      </c>
    </row>
    <row r="210" spans="8:9" x14ac:dyDescent="0.45">
      <c r="H210" t="s">
        <v>300</v>
      </c>
      <c r="I210" t="s">
        <v>162</v>
      </c>
    </row>
    <row r="211" spans="8:9" x14ac:dyDescent="0.45">
      <c r="H211" t="s">
        <v>300</v>
      </c>
      <c r="I211" t="s">
        <v>163</v>
      </c>
    </row>
    <row r="212" spans="8:9" x14ac:dyDescent="0.45">
      <c r="H212" t="s">
        <v>300</v>
      </c>
      <c r="I212" t="s">
        <v>164</v>
      </c>
    </row>
    <row r="213" spans="8:9" x14ac:dyDescent="0.45">
      <c r="H213" t="s">
        <v>300</v>
      </c>
      <c r="I213" t="s">
        <v>165</v>
      </c>
    </row>
    <row r="214" spans="8:9" x14ac:dyDescent="0.45">
      <c r="H214" t="s">
        <v>300</v>
      </c>
      <c r="I214" t="s">
        <v>166</v>
      </c>
    </row>
    <row r="215" spans="8:9" x14ac:dyDescent="0.45">
      <c r="H215" t="s">
        <v>300</v>
      </c>
      <c r="I215" t="s">
        <v>167</v>
      </c>
    </row>
    <row r="216" spans="8:9" x14ac:dyDescent="0.45">
      <c r="H216" t="s">
        <v>300</v>
      </c>
      <c r="I216" t="s">
        <v>168</v>
      </c>
    </row>
    <row r="217" spans="8:9" x14ac:dyDescent="0.45">
      <c r="H217" t="s">
        <v>300</v>
      </c>
      <c r="I217" t="s">
        <v>169</v>
      </c>
    </row>
    <row r="218" spans="8:9" x14ac:dyDescent="0.45">
      <c r="H218" t="s">
        <v>300</v>
      </c>
      <c r="I218" t="s">
        <v>170</v>
      </c>
    </row>
    <row r="219" spans="8:9" x14ac:dyDescent="0.45">
      <c r="H219" t="s">
        <v>300</v>
      </c>
      <c r="I219" t="s">
        <v>171</v>
      </c>
    </row>
    <row r="220" spans="8:9" x14ac:dyDescent="0.45">
      <c r="H220" t="s">
        <v>300</v>
      </c>
      <c r="I220" t="s">
        <v>172</v>
      </c>
    </row>
    <row r="221" spans="8:9" x14ac:dyDescent="0.45">
      <c r="H221" t="s">
        <v>300</v>
      </c>
      <c r="I221" t="s">
        <v>173</v>
      </c>
    </row>
    <row r="222" spans="8:9" x14ac:dyDescent="0.45">
      <c r="H222" t="s">
        <v>300</v>
      </c>
      <c r="I222" t="s">
        <v>174</v>
      </c>
    </row>
    <row r="223" spans="8:9" x14ac:dyDescent="0.45">
      <c r="H223" t="s">
        <v>300</v>
      </c>
      <c r="I223" t="s">
        <v>175</v>
      </c>
    </row>
    <row r="224" spans="8:9" x14ac:dyDescent="0.45">
      <c r="H224" t="s">
        <v>300</v>
      </c>
      <c r="I224" t="s">
        <v>176</v>
      </c>
    </row>
    <row r="225" spans="8:9" x14ac:dyDescent="0.45">
      <c r="H225" t="s">
        <v>300</v>
      </c>
      <c r="I225" t="s">
        <v>177</v>
      </c>
    </row>
    <row r="226" spans="8:9" x14ac:dyDescent="0.45">
      <c r="H226" t="s">
        <v>300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2026-09-07T12:26:26Z</dcterms:modified>
</cp:coreProperties>
</file>