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F138FC29-C181-4BE1-BADF-C8356674201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<sst xmlns="http://schemas.openxmlformats.org/spreadsheetml/2006/main" count="8212" uniqueCount="2073">
  <si>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</si>
  <si>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</si>
  <si>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</si>
  <si>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</si>
  <si>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</si>
  <si>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</si>
  <si>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</si>
  <si>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</si>
  <si>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</si>
  <si>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</si>
  <si>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</si>
  <si>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</si>
  <si>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</si>
  <si>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</si>
  <si>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</si>
  <si>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</si>
  <si>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</si>
  <si>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</si>
  <si>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</si>
  <si>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</si>
  <si>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</si>
  <si>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</si>
  <si>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</si>
  <si>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</si>
  <si>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</si>
  <si>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</si>
  <si>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</si>
  <si>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</si>
  <si>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</si>
  <si>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</si>
  <si>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</si>
  <si>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</si>
  <si>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</si>
  <si>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</si>
  <si>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</si>
  <si>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</si>
  <si>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</si>
  <si>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</si>
  <si>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</si>
  <si>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</si>
  <si>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</si>
  <si>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</si>
  <si>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</si>
  <si>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</si>
  <si>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</si>
  <si>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</si>
  <si>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</si>
  <si>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</si>
  <si>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</si>
  <si>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</si>
  <si>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</si>
  <si>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</si>
  <si>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</si>
  <si>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</si>
  <si>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</si>
  <si>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</si>
  <si>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</si>
  <si>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</si>
  <si>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</si>
  <si>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</si>
  <si>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</si>
  <si>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</si>
  <si>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</si>
  <si>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</si>
  <si>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</si>
  <si>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</si>
  <si>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</si>
  <si>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</si>
  <si>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</si>
  <si>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</si>
  <si>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</si>
  <si>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</si>
  <si>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</si>
  <si>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</si>
  <si>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</si>
  <si>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</si>
  <si>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</si>
  <si>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</si>
  <si>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</si>
  <si>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</si>
  <si>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</si>
  <si>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</si>
  <si>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</si>
  <si>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</si>
  <si>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</si>
  <si>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</si>
  <si>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</si>
  <si>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</si>
  <si>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</si>
  <si>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</si>
  <si>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</si>
  <si>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</si>
  <si>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</si>
  <si>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</si>
  <si>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</si>
  <si>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</si>
  <si>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</si>
  <si>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</si>
  <si>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</si>
  <si>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</si>
  <si>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</si>
  <si>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</si>
  <si>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</si>
  <si>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</si>
  <si>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</si>
  <si>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</si>
  <si>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</si>
  <si>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</si>
  <si>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</si>
  <si>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</si>
  <si>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</si>
  <si>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</si>
  <si>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</si>
  <si>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</si>
  <si>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</si>
  <si>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</si>
  <si>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</si>
  <si>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</si>
  <si>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</si>
  <si>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</si>
  <si>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</si>
  <si>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</si>
  <si>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</si>
  <si>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</si>
  <si>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</si>
  <si>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</si>
  <si>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</si>
  <si>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</si>
  <si>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</si>
  <si>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</si>
  <si>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</si>
  <si>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</si>
  <si>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</si>
  <si>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</si>
  <si>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</si>
  <si>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</si>
  <si>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</si>
  <si>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</si>
  <si>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</si>
  <si>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</si>
  <si>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</si>
  <si>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</si>
  <si>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</si>
  <si>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</si>
  <si>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</si>
  <si>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</si>
  <si>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</si>
  <si>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</si>
  <si>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</si>
  <si>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</si>
  <si>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</si>
  <si>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</si>
  <si>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</si>
  <si>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</si>
  <si>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</si>
  <si>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</si>
  <si>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</si>
  <si>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</si>
  <si>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</si>
  <si>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</si>
  <si>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</si>
  <si>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</si>
  <si>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</si>
  <si>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</si>
  <si>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</si>
  <si>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</si>
  <si>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</si>
  <si>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</si>
  <si>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</si>
  <si>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</si>
  <si>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</si>
  <si>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</si>
  <si>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</si>
  <si>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</si>
  <si>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</si>
  <si>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</si>
  <si>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</si>
  <si>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</si>
  <si>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</si>
  <si>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</si>
  <si>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</si>
  <si>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</si>
  <si>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</si>
  <si>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</si>
  <si>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</si>
  <si>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</si>
  <si>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</si>
  <si>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</si>
  <si>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</si>
  <si>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</si>
  <si>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</si>
  <si>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</si>
  <si>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</si>
  <si>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</si>
  <si>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</si>
  <si>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</si>
  <si>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</si>
  <si>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</si>
  <si>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</si>
  <si>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</si>
  <si>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</si>
  <si>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</si>
  <si>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</si>
  <si>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</si>
  <si>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</si>
  <si>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</si>
  <si>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</si>
  <si>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</si>
  <si>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</si>
  <si>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</si>
  <si>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</si>
  <si>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</si>
  <si>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</si>
  <si>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</si>
  <si>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</si>
  <si>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</si>
  <si>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</si>
  <si>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</si>
  <si>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</si>
  <si>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</si>
  <si>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</si>
  <si>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</si>
  <si>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</si>
  <si>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</si>
  <si>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</si>
  <si>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</si>
  <si>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</si>
  <si>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</si>
  <si>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</si>
  <si>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</si>
  <si>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</si>
  <si>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</si>
  <si>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</si>
  <si>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</si>
  <si>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</si>
  <si>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</si>
  <si>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</si>
  <si>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</si>
  <si>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</si>
  <si>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</si>
  <si>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</si>
  <si>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</si>
  <si>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</si>
  <si>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</si>
  <si>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</si>
  <si>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</si>
  <si>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</si>
  <si>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</si>
  <si>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</si>
  <si>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</si>
  <si>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</si>
  <si>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</si>
  <si>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</si>
  <si>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</si>
  <si>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</si>
  <si>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</si>
  <si>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</si>
  <si>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</si>
  <si>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</si>
  <si>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</si>
  <si>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</si>
  <si>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</si>
  <si>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</si>
  <si>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</si>
  <si>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</si>
  <si>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</si>
  <si>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</si>
  <si>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</si>
  <si>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</si>
  <si>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</si>
  <si>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</si>
  <si>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</si>
  <si>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</si>
  <si>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</si>
  <si>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</si>
  <si>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</si>
  <si>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</si>
  <si>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</si>
  <si>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</si>
  <si>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</si>
  <si>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</si>
  <si>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</si>
  <si>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</si>
  <si>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</si>
  <si>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</si>
  <si>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</si>
  <si>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</si>
  <si>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</si>
  <si>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</si>
  <si>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</si>
  <si>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</si>
  <si>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</si>
  <si>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</si>
  <si>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</si>
  <si>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</si>
  <si>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</si>
  <si>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</si>
  <si>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</si>
  <si>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</si>
  <si>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</si>
  <si>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</si>
  <si>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</si>
  <si>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</si>
  <si>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</si>
  <si>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</si>
  <si>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</si>
  <si>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</si>
  <si>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</si>
  <si>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</si>
  <si>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</si>
  <si>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</si>
  <si>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</si>
  <si>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</si>
  <si>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</si>
  <si>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</si>
  <si>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</si>
  <si>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</si>
  <si>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</si>
  <si>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</si>
  <si>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</si>
  <si>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</si>
  <si>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</si>
  <si>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</si>
  <si>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</si>
  <si>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</si>
  <si>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</si>
  <si>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</si>
  <si>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</si>
  <si>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</si>
  <si>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</si>
  <si>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</si>
  <si>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</si>
  <si>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</si>
  <si>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</si>
  <si>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</si>
  <si>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</si>
  <si>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</si>
  <si>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</si>
  <si>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</si>
  <si>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</si>
  <si>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</si>
  <si>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</si>
  <si>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</si>
  <si>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</si>
  <si>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</si>
  <si>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</si>
  <si>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</si>
  <si>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</si>
  <si>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</si>
  <si>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</si>
  <si>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</si>
  <si>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</si>
  <si>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</si>
  <si>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</si>
  <si>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</si>
  <si>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</si>
  <si>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</si>
  <si>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</si>
  <si>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</si>
  <si>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</si>
  <si>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</si>
  <si>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</si>
  <si>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</si>
  <si>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</si>
  <si>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</si>
  <si>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</si>
  <si>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</si>
  <si>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</si>
  <si>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</si>
  <si>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</si>
  <si>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</si>
  <si>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</si>
  <si>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</si>
  <si>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</si>
  <si>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</si>
  <si>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</si>
  <si>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</si>
  <si>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</si>
  <si>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</si>
  <si>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</si>
  <si>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</si>
  <si>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</si>
  <si>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</si>
  <si>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</si>
  <si>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</si>
  <si>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</si>
  <si>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</si>
  <si>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</si>
  <si>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</si>
  <si>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</si>
  <si>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</si>
  <si>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</si>
  <si>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</si>
  <si>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</si>
  <si>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</si>
  <si>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</si>
  <si>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</si>
  <si>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</si>
  <si>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</si>
  <si>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</si>
  <si>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</si>
  <si>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</si>
  <si>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</si>
  <si>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</si>
  <si>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</si>
  <si>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</si>
  <si>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</si>
  <si>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</si>
  <si>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</si>
  <si>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</si>
  <si>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</si>
  <si>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</si>
  <si>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</si>
  <si>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</si>
  <si>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</si>
  <si>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</si>
  <si>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</si>
  <si>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</si>
  <si>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</si>
  <si>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</si>
  <si>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</si>
  <si>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</si>
  <si>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</si>
  <si>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</si>
  <si>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</si>
  <si>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</si>
  <si>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</si>
  <si>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</si>
  <si>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</si>
  <si>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</si>
  <si>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</si>
  <si>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</si>
  <si>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</si>
  <si>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</si>
  <si>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</si>
  <si>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</si>
  <si>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</si>
  <si>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</si>
  <si>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</si>
  <si>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</si>
  <si>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</si>
  <si>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</si>
  <si>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</si>
  <si>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</si>
  <si>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</si>
  <si>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</si>
  <si>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</si>
  <si>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</si>
  <si>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</si>
  <si>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</si>
  <si>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</si>
  <si>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</si>
  <si>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</si>
  <si>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</si>
  <si>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</si>
  <si>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</si>
  <si>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</si>
  <si>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</si>
  <si>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</si>
  <si>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</si>
  <si>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</si>
  <si>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</si>
  <si>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</si>
  <si>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</si>
  <si>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</si>
  <si>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</si>
  <si>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</si>
  <si>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</si>
  <si>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</si>
  <si>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</si>
  <si>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</si>
  <si>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</si>
  <si>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</si>
  <si>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</si>
  <si>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</si>
  <si>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</si>
  <si>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</si>
  <si>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</si>
  <si>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</si>
  <si>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</si>
  <si>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</si>
  <si>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</si>
  <si>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</si>
  <si>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</si>
  <si>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</si>
  <si>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</si>
  <si>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</si>
  <si>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</si>
  <si>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</si>
  <si>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</si>
  <si>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</si>
  <si>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</si>
  <si>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</si>
  <si>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</si>
  <si>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</si>
  <si>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</si>
  <si>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</si>
  <si>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</si>
  <si>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</si>
  <si>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</si>
  <si>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</si>
  <si>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</si>
  <si>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</si>
  <si>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</si>
  <si>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</si>
  <si>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</si>
  <si>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</si>
  <si>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</si>
  <si>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</si>
  <si>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</si>
  <si>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</si>
  <si>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</si>
  <si>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</si>
  <si>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</si>
  <si>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</si>
  <si>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</si>
  <si>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</si>
  <si>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</si>
  <si>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</si>
  <si>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</si>
  <si>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</si>
  <si>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</si>
  <si>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</si>
  <si>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</si>
  <si>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</si>
  <si>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</si>
  <si>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</si>
  <si>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</si>
  <si>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</si>
  <si>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</si>
  <si>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</si>
  <si>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</si>
  <si>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</si>
  <si>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</si>
  <si>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</si>
  <si>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</si>
  <si>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</si>
  <si>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</si>
  <si>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</si>
  <si>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</si>
  <si>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</si>
  <si>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</si>
  <si>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</si>
  <si>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</si>
  <si>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</si>
  <si>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</si>
  <si>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</si>
  <si>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</si>
  <si>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</si>
  <si>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</si>
  <si>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</si>
  <si>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</si>
  <si>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</si>
  <si>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</si>
  <si>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</si>
  <si>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</si>
  <si>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</si>
  <si>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</si>
  <si>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</si>
  <si>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</si>
  <si>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</si>
  <si>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</si>
  <si>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</si>
  <si>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</si>
  <si>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</si>
  <si>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</si>
  <si>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</si>
  <si>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</si>
  <si>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</si>
  <si>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</si>
  <si>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</si>
  <si>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</si>
  <si>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</si>
  <si>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</si>
  <si>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</si>
  <si>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</si>
  <si>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</si>
  <si>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</si>
  <si>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</si>
  <si>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</si>
  <si>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</si>
  <si>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</si>
  <si>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</si>
  <si>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</si>
  <si>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</si>
  <si>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</si>
  <si>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</si>
  <si>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</si>
  <si>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</si>
  <si>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</si>
  <si>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</si>
  <si>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</si>
  <si>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</si>
  <si>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</si>
  <si>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</si>
  <si>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</si>
  <si>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</si>
  <si>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</si>
  <si>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</si>
  <si>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</si>
  <si>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</si>
  <si>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</si>
  <si>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</si>
  <si>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</si>
  <si>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</si>
  <si>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</si>
  <si>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</si>
  <si>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</si>
  <si>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</si>
  <si>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</si>
  <si>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</si>
  <si>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</si>
  <si>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</si>
  <si>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</si>
  <si>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</si>
  <si>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</si>
  <si>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</si>
  <si>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</si>
  <si>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</si>
  <si>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</si>
  <si>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</si>
  <si>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</si>
  <si>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</si>
  <si>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</si>
  <si>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</si>
  <si>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</si>
  <si>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</si>
  <si>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</si>
  <si>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</si>
  <si>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</si>
  <si>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</si>
  <si>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</si>
  <si>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</si>
  <si>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</si>
  <si>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</si>
  <si>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</si>
  <si>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</si>
  <si>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</si>
  <si>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</si>
  <si>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</si>
  <si>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</si>
  <si>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</si>
  <si>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</si>
  <si>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</si>
  <si>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</si>
  <si>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</si>
  <si>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</si>
  <si>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</si>
  <si>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</si>
  <si>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</si>
  <si>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</si>
  <si>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</si>
  <si>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</si>
  <si>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</si>
  <si>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</si>
  <si>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</si>
  <si>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</si>
  <si>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</si>
  <si>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</si>
  <si>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</si>
  <si>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</si>
  <si>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</si>
  <si>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</si>
  <si>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</si>
  <si>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</si>
  <si>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</si>
  <si>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</si>
  <si>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</si>
  <si>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</si>
  <si>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</si>
  <si>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</si>
  <si>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</si>
  <si>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</si>
  <si>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</si>
  <si>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</si>
  <si>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</si>
  <si>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</si>
  <si>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</si>
  <si>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</si>
  <si>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</si>
  <si>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</si>
  <si>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</si>
  <si>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</si>
  <si>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</si>
  <si>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</si>
  <si>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</si>
  <si>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</si>
  <si>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</si>
  <si>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</si>
  <si>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</si>
  <si>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</si>
  <si>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</si>
  <si>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</si>
  <si>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</si>
  <si>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</si>
  <si>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</si>
  <si>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</si>
  <si>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</si>
  <si>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</si>
  <si>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</si>
  <si>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</si>
  <si>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</si>
  <si>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</si>
  <si>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</si>
  <si>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</si>
  <si>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</si>
  <si>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</si>
  <si>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</si>
  <si>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</si>
  <si>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</si>
  <si>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</si>
  <si>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</si>
  <si>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</si>
  <si>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</si>
  <si>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</si>
  <si>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</si>
  <si>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</si>
  <si>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</si>
  <si>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</si>
  <si>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</si>
  <si>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</si>
  <si>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</si>
  <si>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</si>
  <si>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</si>
  <si>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</si>
  <si>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</si>
  <si>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</si>
  <si>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</si>
  <si>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</si>
  <si>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</si>
  <si>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</si>
  <si>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</si>
  <si>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</si>
  <si>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</si>
  <si>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</si>
  <si>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</si>
  <si>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</si>
  <si>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</si>
  <si>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</si>
  <si>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</si>
  <si>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</si>
  <si>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</si>
  <si>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</si>
  <si>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</si>
  <si>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</si>
  <si>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</si>
  <si>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</si>
  <si>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</si>
  <si>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</si>
  <si>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</si>
  <si>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</si>
  <si>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</si>
  <si>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</si>
  <si>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</si>
  <si>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</si>
  <si>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</si>
  <si>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</si>
  <si>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</si>
  <si>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</si>
  <si>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</si>
  <si>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</si>
  <si>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</si>
  <si>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</si>
  <si>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</si>
  <si>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</si>
  <si>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</si>
  <si>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</si>
  <si>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</si>
  <si>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</si>
  <si>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</si>
  <si>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</si>
  <si>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</si>
  <si>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</si>
  <si>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</si>
  <si>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</si>
  <si>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</si>
  <si>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</si>
  <si>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</si>
  <si>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</si>
  <si>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</si>
  <si>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</si>
  <si>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</si>
  <si>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</si>
  <si>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</si>
  <si>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</si>
  <si>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</si>
  <si>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</si>
  <si>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</si>
  <si>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</si>
  <si>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</si>
  <si>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</si>
  <si>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</si>
  <si>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</si>
  <si>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</si>
  <si>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</si>
  <si>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</si>
  <si>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</si>
  <si>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</si>
  <si>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</si>
  <si>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</si>
  <si>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</si>
  <si>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</si>
  <si>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</si>
  <si>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</si>
  <si>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</si>
  <si>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</si>
  <si>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</si>
  <si>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</si>
  <si>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</si>
  <si>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</si>
  <si>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</si>
  <si>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</si>
  <si>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</si>
  <si>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</si>
  <si>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</si>
  <si>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</si>
  <si>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</si>
  <si>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</si>
  <si>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</si>
  <si>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</si>
  <si>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</si>
  <si>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</si>
  <si>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</si>
  <si>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</si>
  <si>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</si>
  <si>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</si>
  <si>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</si>
  <si>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</si>
  <si>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</si>
  <si>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</si>
  <si>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</si>
  <si>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</si>
  <si>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</si>
  <si>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</si>
  <si>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</si>
  <si>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</si>
  <si>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</si>
  <si>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</si>
  <si>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</si>
  <si>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</si>
  <si>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</si>
  <si>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</si>
  <si>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</si>
  <si>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</si>
  <si>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</si>
  <si>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</si>
  <si>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</si>
  <si>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</si>
  <si>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</si>
  <si>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</si>
  <si>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</si>
  <si>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</si>
  <si>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</si>
  <si>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</si>
  <si>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</si>
  <si>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</si>
  <si>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</si>
  <si>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</si>
  <si>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</si>
  <si>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</si>
  <si>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</si>
  <si>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</si>
  <si>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</si>
  <si>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</si>
  <si>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</si>
  <si>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</si>
  <si>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</si>
  <si>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</si>
  <si>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</si>
  <si>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</si>
  <si>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</si>
  <si>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</si>
  <si>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</si>
  <si>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</si>
  <si>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</si>
  <si>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</si>
  <si>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</si>
  <si>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</si>
  <si>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</si>
  <si>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</si>
  <si>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</si>
  <si>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</si>
  <si>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</si>
  <si>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</si>
  <si>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</si>
  <si>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</si>
  <si>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</si>
  <si>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</si>
  <si>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</si>
  <si>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</si>
  <si>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</si>
  <si>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</si>
  <si>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</si>
  <si>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</si>
  <si>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</si>
  <si>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</si>
  <si>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</si>
  <si>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</si>
  <si>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</si>
  <si>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</si>
  <si>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</si>
  <si>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</si>
  <si>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</si>
  <si>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</si>
  <si>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</si>
  <si>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</si>
  <si>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</si>
  <si>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</si>
  <si>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</si>
  <si>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</si>
  <si>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</si>
  <si>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</si>
  <si>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</si>
  <si>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</si>
  <si>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</si>
  <si>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</si>
  <si>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</si>
  <si>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</si>
  <si>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</si>
  <si>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</si>
  <si>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</si>
  <si>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</si>
  <si>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</si>
  <si>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</si>
  <si>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</si>
  <si>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</si>
  <si>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</si>
  <si>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</si>
  <si>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</si>
  <si>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</si>
  <si>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</si>
  <si>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</si>
  <si>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</si>
  <si>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</si>
  <si>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</si>
  <si>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</si>
  <si>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</si>
  <si>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</si>
  <si>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</si>
  <si>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</si>
  <si>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</si>
  <si>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</si>
  <si>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</si>
  <si>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</si>
  <si>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</si>
  <si>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</si>
  <si>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</si>
  <si>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</si>
  <si>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</si>
  <si>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</si>
  <si>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</si>
  <si>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</si>
  <si>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</si>
  <si>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</si>
  <si>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</si>
  <si>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</si>
  <si>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</si>
  <si>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</si>
  <si>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</si>
  <si>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</si>
  <si>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</si>
  <si>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</si>
  <si>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</si>
  <si>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</si>
  <si>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</si>
  <si>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</si>
  <si>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</si>
  <si>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</si>
  <si>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</si>
  <si>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</si>
  <si>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</si>
  <si>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</si>
  <si>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</si>
  <si>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</si>
  <si>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</si>
  <si>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</si>
  <si>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</si>
  <si>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</si>
  <si>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</si>
  <si>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</si>
  <si>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</si>
  <si>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</si>
  <si>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</si>
  <si>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</si>
  <si>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</si>
  <si>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</si>
  <si>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</si>
  <si>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</si>
  <si>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</si>
  <si>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</si>
  <si>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</si>
  <si>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</si>
  <si>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</si>
  <si>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</si>
  <si>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</si>
  <si>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</si>
  <si>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</si>
  <si>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</si>
  <si>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</si>
  <si>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</si>
  <si>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</si>
  <si>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</si>
  <si>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</si>
  <si>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</si>
  <si>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</si>
  <si>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</si>
  <si>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</si>
  <si>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</si>
  <si>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</si>
  <si>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</si>
  <si>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</si>
  <si>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</si>
  <si>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</si>
  <si>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</si>
  <si>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</si>
  <si>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</si>
  <si>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</si>
  <si>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</si>
  <si>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</si>
  <si>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</si>
  <si>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</si>
  <si>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</si>
  <si>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</si>
  <si>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</si>
  <si>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</si>
  <si>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</si>
  <si>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</si>
  <si>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</si>
  <si>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</si>
  <si>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</si>
  <si>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</si>
  <si>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</si>
  <si>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</si>
  <si>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</si>
  <si>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</si>
  <si>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</si>
  <si>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</si>
  <si>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</si>
  <si>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</si>
  <si>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</si>
  <si>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</si>
  <si>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</si>
  <si>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</si>
  <si>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</si>
  <si>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</si>
  <si>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</si>
  <si>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</si>
  <si>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</si>
  <si>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</si>
  <si>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</si>
  <si>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</si>
  <si>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</si>
  <si>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</si>
  <si>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</si>
  <si>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</si>
  <si>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</si>
  <si>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</si>
  <si>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</si>
  <si>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</si>
  <si>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</si>
  <si>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</si>
  <si>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</si>
  <si>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</si>
  <si>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</si>
  <si>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</si>
  <si>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</si>
  <si>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</si>
  <si>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</si>
  <si>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</si>
  <si>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</si>
  <si>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</si>
  <si>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</si>
  <si>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</si>
  <si>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</si>
  <si>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</si>
  <si>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</si>
  <si>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</si>
  <si>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</si>
  <si>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</si>
  <si>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</si>
  <si>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</si>
  <si>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</si>
  <si>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</si>
  <si>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</si>
  <si>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</si>
  <si>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</si>
  <si>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</si>
  <si>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</si>
  <si>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</si>
  <si>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</si>
  <si>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</si>
  <si>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</si>
  <si>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</si>
  <si>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</si>
  <si>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</si>
  <si>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</si>
  <si>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</si>
  <si>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</si>
  <si>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</si>
  <si>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</si>
  <si>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</si>
  <si>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</si>
  <si>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</si>
  <si>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</si>
  <si>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</si>
  <si>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</si>
  <si>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</si>
  <si>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</si>
  <si>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</si>
  <si>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</si>
  <si>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</si>
  <si>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</si>
  <si>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</si>
  <si>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</si>
  <si>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</si>
  <si>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</si>
  <si>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</si>
  <si>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</si>
  <si>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</si>
  <si>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</si>
  <si>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</si>
  <si>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</si>
  <si>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</si>
  <si>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</si>
  <si>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</si>
  <si>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</si>
  <si>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</si>
  <si>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</si>
  <si>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</si>
  <si>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</si>
  <si>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</si>
  <si>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</si>
  <si>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</si>
  <si>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</si>
  <si>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</si>
  <si>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</si>
  <si>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</si>
  <si>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</si>
  <si>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</si>
  <si>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</si>
  <si>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</si>
  <si>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</si>
  <si>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</si>
  <si>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</si>
  <si>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</si>
  <si>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</si>
  <si>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</si>
  <si>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</si>
  <si>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</si>
  <si>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</si>
  <si>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</si>
  <si>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</si>
  <si>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</si>
  <si>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</si>
  <si>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</si>
  <si>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</si>
  <si>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</si>
  <si>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</si>
  <si>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</si>
  <si>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</si>
  <si>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</si>
  <si>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</si>
  <si>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</si>
  <si>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</si>
  <si>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</si>
  <si>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</si>
  <si>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</si>
  <si>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</si>
  <si>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</si>
  <si>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</si>
  <si>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</si>
  <si>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</si>
  <si>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</si>
  <si>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</si>
  <si>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</si>
  <si>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</si>
  <si>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</si>
  <si>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</si>
  <si>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</si>
  <si>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</si>
  <si>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</si>
  <si>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</si>
  <si>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</si>
  <si>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</si>
  <si>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</si>
  <si>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</si>
  <si>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</si>
  <si>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</si>
  <si>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</si>
  <si>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</si>
  <si>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</si>
  <si>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</si>
  <si>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</si>
  <si>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</si>
  <si>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</si>
  <si>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</si>
  <si>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</si>
  <si>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</si>
  <si>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</si>
  <si>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</si>
  <si>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</si>
  <si>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</si>
  <si>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</si>
  <si>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</si>
  <si>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</si>
  <si>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</si>
  <si>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</si>
  <si>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</si>
  <si>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</si>
  <si>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</si>
  <si>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</si>
  <si>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</si>
  <si>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</si>
  <si>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</si>
  <si>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</si>
  <si>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</si>
  <si>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</si>
  <si>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</si>
  <si>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</si>
  <si>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</si>
  <si>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</si>
  <si>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</si>
  <si>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</si>
  <si>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</si>
  <si>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</si>
  <si>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</si>
  <si>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</si>
  <si>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</si>
  <si>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</si>
  <si>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</si>
  <si>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</si>
  <si>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</si>
  <si>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</si>
  <si>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</si>
  <si>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</si>
  <si>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</si>
  <si>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</si>
  <si>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</si>
  <si>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</si>
  <si>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</si>
  <si>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</si>
  <si>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</si>
  <si>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</si>
  <si>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</si>
  <si>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</si>
  <si>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</si>
  <si>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</si>
  <si>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</si>
  <si>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</si>
  <si>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</si>
  <si>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</si>
  <si>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</si>
  <si>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</si>
  <si>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</si>
  <si>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</si>
  <si>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</si>
  <si>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</si>
  <si>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</si>
  <si>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</si>
  <si>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</si>
  <si>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</si>
  <si>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</si>
  <si>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</si>
  <si>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</si>
  <si>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</si>
  <si>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</si>
  <si>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</si>
  <si>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</si>
  <si>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</si>
  <si>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</si>
  <si>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</si>
  <si>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</si>
  <si>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</si>
  <si>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</si>
  <si>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</si>
  <si>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</si>
  <si>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</si>
  <si>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</si>
  <si>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</si>
  <si>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</si>
  <si>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</si>
  <si>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</si>
  <si>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</si>
  <si>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</si>
  <si>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</si>
  <si>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</si>
  <si>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</si>
  <si>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</si>
  <si>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</si>
  <si>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</si>
  <si>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</si>
  <si>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</si>
  <si>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</si>
  <si>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</si>
  <si>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</si>
  <si>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</si>
  <si>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</si>
  <si>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</si>
  <si>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</si>
  <si>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</si>
  <si>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</si>
  <si>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</si>
  <si>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</si>
  <si>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</si>
  <si>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</si>
  <si>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</si>
  <si>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</si>
  <si>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</si>
  <si>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</si>
  <si>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</si>
  <si>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</si>
  <si>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</si>
  <si>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</si>
  <si>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</si>
  <si>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</si>
  <si>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</si>
  <si>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</si>
  <si>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</si>
  <si>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</si>
  <si>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</si>
  <si>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</si>
  <si>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</si>
  <si>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</si>
  <si>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</si>
  <si>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</si>
  <si>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</si>
  <si>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</si>
  <si>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</si>
  <si>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</si>
  <si>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</si>
  <si>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</si>
  <si>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</si>
  <si>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</si>
  <si>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</si>
  <si>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</si>
  <si>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</si>
  <si>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</si>
  <si>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</si>
  <si>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</si>
  <si>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</si>
  <si>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</si>
  <si>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</si>
  <si>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</si>
  <si>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</si>
  <si>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</si>
  <si>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</si>
  <si>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</si>
  <si>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</si>
  <si>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</si>
  <si>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</si>
  <si>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</si>
  <si>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</si>
  <si>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</si>
  <si>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</si>
  <si>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</si>
  <si>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</si>
  <si>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</si>
  <si>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</si>
  <si>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</si>
  <si>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</si>
  <si>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</si>
  <si>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</si>
  <si>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</si>
  <si>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</si>
  <si>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</si>
  <si>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</si>
  <si>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</si>
  <si>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</si>
  <si>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</si>
  <si>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</si>
  <si>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</si>
  <si>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</si>
  <si>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</si>
  <si>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</si>
  <si>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</si>
  <si>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</si>
  <si>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</si>
  <si>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</si>
  <si>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</si>
  <si>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</si>
  <si>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</si>
  <si>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</si>
  <si>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</si>
  <si>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</si>
  <si>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</si>
  <si>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</si>
  <si>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</si>
  <si>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</si>
  <si>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</si>
  <si>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</si>
  <si>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</si>
  <si>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</si>
  <si>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</si>
  <si>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</si>
  <si>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</si>
  <si>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</si>
  <si>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</si>
  <si>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</si>
  <si>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</si>
  <si>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</si>
  <si>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</si>
  <si>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</si>
  <si>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</si>
  <si>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</si>
  <si>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</si>
  <si>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</si>
  <si>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</si>
  <si>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</si>
  <si>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</si>
  <si>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</si>
  <si>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</si>
  <si>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</si>
  <si>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</si>
  <si>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</si>
  <si>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</si>
  <si>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</si>
  <si>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</si>
  <si>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</si>
  <si>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</si>
  <si>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</si>
  <si>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</si>
  <si>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</si>
  <si>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</si>
  <si>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</si>
  <si>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</si>
  <si>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</si>
  <si>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</si>
  <si>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</si>
  <si>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</si>
  <si>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</si>
  <si>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</si>
  <si>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</si>
  <si>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</si>
  <si>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</si>
  <si>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</si>
  <si>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</si>
  <si>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</si>
  <si>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</si>
  <si>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</si>
  <si>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</si>
  <si>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</si>
  <si>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</si>
  <si>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</si>
  <si>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</si>
  <si>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</si>
  <si>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</si>
  <si>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</si>
  <si>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</si>
  <si>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</si>
  <si>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</si>
  <si>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</si>
  <si>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</si>
  <si>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</si>
  <si>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</si>
  <si>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</si>
  <si>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</si>
  <si>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</si>
  <si>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</si>
  <si>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</si>
  <si>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</si>
  <si>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</si>
  <si>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</si>
  <si>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</si>
  <si>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</si>
  <si>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</si>
  <si>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</si>
  <si>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</si>
  <si>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</si>
  <si>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</si>
  <si>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</si>
  <si>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</si>
  <si>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</si>
  <si>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</si>
  <si>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</si>
  <si>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</si>
  <si>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</si>
  <si>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</si>
  <si>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</si>
  <si>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</si>
  <si>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</si>
  <si>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</si>
  <si>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</si>
  <si>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</si>
  <si>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</si>
  <si>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</si>
  <si>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</si>
  <si>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</si>
  <si>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</si>
  <si>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</si>
  <si>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</si>
  <si>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</si>
  <si>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</si>
  <si>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</si>
  <si>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</si>
  <si>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</si>
  <si>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</si>
  <si>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</si>
  <si>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</si>
  <si>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</si>
  <si>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</si>
  <si>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</si>
  <si>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</si>
  <si>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</si>
  <si>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</si>
  <si>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</si>
  <si>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</si>
  <si>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</si>
  <si>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</si>
  <si>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</si>
  <si>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</si>
  <si>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</si>
  <si>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EN_Hydro_BRA-1_w302931307-440</t>
  </si>
  <si>
    <t>e_w302931307-440</t>
  </si>
  <si>
    <t>EN_Hydro_BRA-2_w302931307-440</t>
  </si>
  <si>
    <t>EN_Hydro_BRA-3_w302931307-440</t>
  </si>
  <si>
    <t>EN_Hydro_BRA-1_BR587-500</t>
  </si>
  <si>
    <t>EN_Hydro_BRA-2_BR587-500</t>
  </si>
  <si>
    <t>EN_Hydro_BRA-3_BR587-500</t>
  </si>
  <si>
    <t>EN_Hydro_BRA-1_BR525-500</t>
  </si>
  <si>
    <t>EN_Hydro_BRA-2_BR525-500</t>
  </si>
  <si>
    <t>EN_Hydro_BRA-3_BR525-500</t>
  </si>
  <si>
    <t>EN_Hydro_BRA-1_BR293-500</t>
  </si>
  <si>
    <t>e_BR293-500</t>
  </si>
  <si>
    <t>EN_Hydro_BRA-2_BR293-500</t>
  </si>
  <si>
    <t>EN_Hydro_BRA-3_BR293-500</t>
  </si>
  <si>
    <t>EN_Hydro_BRA-1_BR535-500</t>
  </si>
  <si>
    <t>EN_Hydro_BRA-2_BR535-500</t>
  </si>
  <si>
    <t>EN_Hydro_BRA-3_BR535-500</t>
  </si>
  <si>
    <t>EN_Hydro_BRA-1_BR820-500</t>
  </si>
  <si>
    <t>e_BR820-500</t>
  </si>
  <si>
    <t>EN_Hydro_BRA-2_BR820-500</t>
  </si>
  <si>
    <t>EN_Hydro_BRA-3_BR820-500</t>
  </si>
  <si>
    <t>EN_Hydro_BRA-1_w304646981-500</t>
  </si>
  <si>
    <t>EN_Hydro_BRA-2_w304646981-500</t>
  </si>
  <si>
    <t>EN_Hydro_BRA-3_w304646981-500</t>
  </si>
  <si>
    <t>EN_Hydro_BRA-1_BR646-440</t>
  </si>
  <si>
    <t>e_BR646-440</t>
  </si>
  <si>
    <t>EN_Hydro_BRA-2_BR646-440</t>
  </si>
  <si>
    <t>EN_Hydro_BRA-3_BR646-440</t>
  </si>
  <si>
    <t>EN_Hydro_BRA-1_BR661-440</t>
  </si>
  <si>
    <t>e_BR661-440</t>
  </si>
  <si>
    <t>EN_Hydro_BRA-2_BR661-440</t>
  </si>
  <si>
    <t>EN_Hydro_BRA-3_BR661-440</t>
  </si>
  <si>
    <t>EN_Hydro_BRA-1_BR866-500</t>
  </si>
  <si>
    <t>e_BR866-500</t>
  </si>
  <si>
    <t>EN_Hydro_BRA-2_BR866-500</t>
  </si>
  <si>
    <t>EN_Hydro_BRA-3_BR866-500</t>
  </si>
  <si>
    <t>EN_Hydro_BRA-1_BR52-500</t>
  </si>
  <si>
    <t>e_BR52-500</t>
  </si>
  <si>
    <t>EN_Hydro_BRA-2_BR52-500</t>
  </si>
  <si>
    <t>EN_Hydro_BRA-3_BR52-500</t>
  </si>
  <si>
    <t>EN_Hydro_BRA-1_BR185-500</t>
  </si>
  <si>
    <t>e_BR185-500</t>
  </si>
  <si>
    <t>EN_Hydro_BRA-2_BR185-500</t>
  </si>
  <si>
    <t>EN_Hydro_BRA-3_BR185-500</t>
  </si>
  <si>
    <t>EN_Hydro_BRA-1_w525253078-500</t>
  </si>
  <si>
    <t>EN_Hydro_BRA-2_w525253078-500</t>
  </si>
  <si>
    <t>EN_Hydro_BRA-3_w525253078-500</t>
  </si>
  <si>
    <t>EN_Hydro_BRA-1_r6844204-500</t>
  </si>
  <si>
    <t>EN_Hydro_BRA-2_r6844204-500</t>
  </si>
  <si>
    <t>EN_Hydro_BRA-3_r6844204-500</t>
  </si>
  <si>
    <t>EN_Hydro_BRA-1_w140181432-500</t>
  </si>
  <si>
    <t>e_w140181432-500</t>
  </si>
  <si>
    <t>EN_Hydro_BRA-2_w140181432-500</t>
  </si>
  <si>
    <t>EN_Hydro_BRA-3_w140181432-500</t>
  </si>
  <si>
    <t>EN_Hydro_BRA-1_BR433-500</t>
  </si>
  <si>
    <t>e_BR433-500</t>
  </si>
  <si>
    <t>EN_Hydro_BRA-2_BR433-500</t>
  </si>
  <si>
    <t>EN_Hydro_BRA-3_BR433-500</t>
  </si>
  <si>
    <t>EN_Hydro_BRA-1_BR676-440</t>
  </si>
  <si>
    <t>EN_Hydro_BRA-2_BR676-440</t>
  </si>
  <si>
    <t>EN_Hydro_BRA-3_BR676-440</t>
  </si>
  <si>
    <t>EN_Hydro_BRA-1_BR347-500</t>
  </si>
  <si>
    <t>e_BR347-500</t>
  </si>
  <si>
    <t>EN_Hydro_BRA-2_BR347-500</t>
  </si>
  <si>
    <t>EN_Hydro_BRA-3_BR347-500</t>
  </si>
  <si>
    <t>EN_Hydro_BRA-1_w307168542-230</t>
  </si>
  <si>
    <t>e_w307168542-230</t>
  </si>
  <si>
    <t>EN_Hydro_BRA-2_w307168542-230</t>
  </si>
  <si>
    <t>EN_Hydro_BRA-3_w307168542-230</t>
  </si>
  <si>
    <t>EN_Hydro_BRA-1_BR602-500</t>
  </si>
  <si>
    <t>EN_Hydro_BRA-2_BR602-500</t>
  </si>
  <si>
    <t>EN_Hydro_BRA-3_BR602-500</t>
  </si>
  <si>
    <t>EN_Hydro_BRA-1_BR184-500</t>
  </si>
  <si>
    <t>e_BR184-500</t>
  </si>
  <si>
    <t>EN_Hydro_BRA-2_BR184-500</t>
  </si>
  <si>
    <t>EN_Hydro_BRA-3_BR184-500</t>
  </si>
  <si>
    <t>EN_Hydro_BRA-1_w626479359-500</t>
  </si>
  <si>
    <t>EN_Hydro_BRA-2_w626479359-500</t>
  </si>
  <si>
    <t>EN_Hydro_BRA-3_w626479359-500</t>
  </si>
  <si>
    <t>EN_Hydro_BRA-1_w188465343-500</t>
  </si>
  <si>
    <t>EN_Hydro_BRA-2_w188465343-500</t>
  </si>
  <si>
    <t>EN_Hydro_BRA-3_w188465343-500</t>
  </si>
  <si>
    <t>EN_Hydro_BRA-1_BR596-500</t>
  </si>
  <si>
    <t>EN_Hydro_BRA-2_BR596-500</t>
  </si>
  <si>
    <t>EN_Hydro_BRA-3_BR596-500</t>
  </si>
  <si>
    <t>EN_Hydro_BRA-1_BR659-500</t>
  </si>
  <si>
    <t>e_BR659-500</t>
  </si>
  <si>
    <t>EN_Hydro_BRA-2_BR659-500</t>
  </si>
  <si>
    <t>EN_Hydro_BRA-3_BR659-500</t>
  </si>
  <si>
    <t>EN_Hydro_BRA-1_BR838-500</t>
  </si>
  <si>
    <t>e_BR838-500</t>
  </si>
  <si>
    <t>EN_Hydro_BRA-2_BR838-500</t>
  </si>
  <si>
    <t>EN_Hydro_BRA-3_BR838-500</t>
  </si>
  <si>
    <t>EN_Hydro_BRA-1_BR732-500</t>
  </si>
  <si>
    <t>EN_Hydro_BRA-2_BR732-500</t>
  </si>
  <si>
    <t>EN_Hydro_BRA-3_BR732-500</t>
  </si>
  <si>
    <t>EN_Hydro_BRA-1_BR833-500</t>
  </si>
  <si>
    <t>e_BR833-500</t>
  </si>
  <si>
    <t>EN_Hydro_BRA-2_BR833-500</t>
  </si>
  <si>
    <t>EN_Hydro_BRA-3_BR833-500</t>
  </si>
  <si>
    <t>EN_Hydro_BRA-1_BR786-500</t>
  </si>
  <si>
    <t>e_BR786-500</t>
  </si>
  <si>
    <t>EN_Hydro_BRA-2_BR786-500</t>
  </si>
  <si>
    <t>EN_Hydro_BRA-3_BR786-500</t>
  </si>
  <si>
    <t>EN_Hydro_BRA-1_BR571-500</t>
  </si>
  <si>
    <t>e_BR571-500</t>
  </si>
  <si>
    <t>EN_Hydro_BRA-2_BR571-500</t>
  </si>
  <si>
    <t>EN_Hydro_BRA-3_BR571-500</t>
  </si>
  <si>
    <t>EN_Hydro_BRA-1_BR758-440</t>
  </si>
  <si>
    <t>EN_Hydro_BRA-2_BR758-440</t>
  </si>
  <si>
    <t>EN_Hydro_BRA-3_BR758-440</t>
  </si>
  <si>
    <t>EN_Hydro_BRA-1_BR592-500</t>
  </si>
  <si>
    <t>e_BR592-500</t>
  </si>
  <si>
    <t>EN_Hydro_BRA-2_BR592-500</t>
  </si>
  <si>
    <t>EN_Hydro_BRA-3_BR592-500</t>
  </si>
  <si>
    <t>EN_Hydro_BRA-1_BR652-500</t>
  </si>
  <si>
    <t>EN_Hydro_BRA-2_BR652-500</t>
  </si>
  <si>
    <t>EN_Hydro_BRA-3_BR652-500</t>
  </si>
  <si>
    <t>EN_Hydro_BRA-1_w286006777-440</t>
  </si>
  <si>
    <t>e_w286006777-440</t>
  </si>
  <si>
    <t>EN_Hydro_BRA-2_w286006777-440</t>
  </si>
  <si>
    <t>EN_Hydro_BRA-3_w286006777-440</t>
  </si>
  <si>
    <t>EN_Hydro_BRA-1_BR499-500</t>
  </si>
  <si>
    <t>EN_Hydro_BRA-2_BR499-500</t>
  </si>
  <si>
    <t>EN_Hydro_BRA-3_BR499-500</t>
  </si>
  <si>
    <t>EN_Hydro_BRA-1_BR858-500</t>
  </si>
  <si>
    <t>e_BR858-500</t>
  </si>
  <si>
    <t>EN_Hydro_BRA-2_BR858-500</t>
  </si>
  <si>
    <t>EN_Hydro_BRA-3_BR858-500</t>
  </si>
  <si>
    <t>EN_Hydro_BRA-1_BR803-500</t>
  </si>
  <si>
    <t>e_BR803-500</t>
  </si>
  <si>
    <t>EN_Hydro_BRA-2_BR803-500</t>
  </si>
  <si>
    <t>EN_Hydro_BRA-3_BR803-500</t>
  </si>
  <si>
    <t>EN_Hydro_BRA-1_BR459-500</t>
  </si>
  <si>
    <t>EN_Hydro_BRA-2_BR459-500</t>
  </si>
  <si>
    <t>EN_Hydro_BRA-3_BR459-500</t>
  </si>
  <si>
    <t>EN_Hydro_BRA-1_BR878-500</t>
  </si>
  <si>
    <t>EN_Hydro_BRA-2_BR878-500</t>
  </si>
  <si>
    <t>EN_Hydro_BRA-3_BR878-500</t>
  </si>
  <si>
    <t>EN_Hydro_BRA-1_w168664395-500</t>
  </si>
  <si>
    <t>EN_Hydro_BRA-2_w168664395-500</t>
  </si>
  <si>
    <t>EN_Hydro_BRA-3_w168664395-500</t>
  </si>
  <si>
    <t>EN_Hydro_BRA-1_BR285-500</t>
  </si>
  <si>
    <t>e_BR285-500</t>
  </si>
  <si>
    <t>EN_Hydro_BRA-2_BR285-500</t>
  </si>
  <si>
    <t>EN_Hydro_BRA-3_BR285-500</t>
  </si>
  <si>
    <t>EN_Hydro_BRA-1_w302901044-440</t>
  </si>
  <si>
    <t>EN_Hydro_BRA-2_w302901044-440</t>
  </si>
  <si>
    <t>EN_Hydro_BRA-3_w302901044-440</t>
  </si>
  <si>
    <t>EN_Hydro_BRA-1_BR310-500</t>
  </si>
  <si>
    <t>e_BR310-500</t>
  </si>
  <si>
    <t>EN_Hydro_BRA-2_BR310-500</t>
  </si>
  <si>
    <t>EN_Hydro_BRA-3_BR310-500</t>
  </si>
  <si>
    <t>EN_Hydro_BRA-1_BR282-500</t>
  </si>
  <si>
    <t>e_BR282-500</t>
  </si>
  <si>
    <t>EN_Hydro_BRA-2_BR282-500</t>
  </si>
  <si>
    <t>EN_Hydro_BRA-3_BR282-500</t>
  </si>
  <si>
    <t>EN_Hydro_BRA-1_w521542011-500</t>
  </si>
  <si>
    <t>e_w521542011-500</t>
  </si>
  <si>
    <t>EN_Hydro_BRA-2_w521542011-500</t>
  </si>
  <si>
    <t>EN_Hydro_BRA-3_w521542011-500</t>
  </si>
  <si>
    <t>EN_Hydro_BRA-1_BR606-500</t>
  </si>
  <si>
    <t>e_BR606-500</t>
  </si>
  <si>
    <t>EN_Hydro_BRA-2_BR606-500</t>
  </si>
  <si>
    <t>EN_Hydro_BRA-3_BR606-500</t>
  </si>
  <si>
    <t>EN_Hydro_BRA-1_BR579-500</t>
  </si>
  <si>
    <t>EN_Hydro_BRA-2_BR579-500</t>
  </si>
  <si>
    <t>EN_Hydro_BRA-3_BR579-500</t>
  </si>
  <si>
    <t>EN_Hydro_BRA-1_BR550-500</t>
  </si>
  <si>
    <t>e_BR550-500</t>
  </si>
  <si>
    <t>EN_Hydro_BRA-2_BR550-500</t>
  </si>
  <si>
    <t>EN_Hydro_BRA-3_BR550-500</t>
  </si>
  <si>
    <t>EN_Hydro_BRA-1_BR632-440</t>
  </si>
  <si>
    <t>e_BR632-440</t>
  </si>
  <si>
    <t>EN_Hydro_BRA-2_BR632-440</t>
  </si>
  <si>
    <t>EN_Hydro_BRA-3_BR632-440</t>
  </si>
  <si>
    <t>EN_Hydro_BRA-1_BR412-500</t>
  </si>
  <si>
    <t>EN_Hydro_BRA-2_BR412-500</t>
  </si>
  <si>
    <t>EN_Hydro_BRA-3_BR412-500</t>
  </si>
  <si>
    <t>EN_Hydro_BRA-1_BR384-500</t>
  </si>
  <si>
    <t>e_BR384-500</t>
  </si>
  <si>
    <t>EN_Hydro_BRA-2_BR384-500</t>
  </si>
  <si>
    <t>EN_Hydro_BRA-3_BR384-500</t>
  </si>
  <si>
    <t>EN_Hydro_BRA-1_BR657-440</t>
  </si>
  <si>
    <t>EN_Hydro_BRA-2_BR657-440</t>
  </si>
  <si>
    <t>EN_Hydro_BRA-3_BR657-440</t>
  </si>
  <si>
    <t>EN_Hydro_BRA-1_w150728360-500</t>
  </si>
  <si>
    <t>e_w150728360-500</t>
  </si>
  <si>
    <t>EN_Hydro_BRA-2_w150728360-500</t>
  </si>
  <si>
    <t>EN_Hydro_BRA-3_w150728360-500</t>
  </si>
  <si>
    <t>EN_Hydro_BRA-1_w495013387-500</t>
  </si>
  <si>
    <t>e_w495013387-500</t>
  </si>
  <si>
    <t>EN_Hydro_BRA-2_w495013387-500</t>
  </si>
  <si>
    <t>EN_Hydro_BRA-3_w495013387-500</t>
  </si>
  <si>
    <t>EN_Hydro_BRA-1_BR270-230</t>
  </si>
  <si>
    <t>e_BR270-230</t>
  </si>
  <si>
    <t>EN_Hydro_BRA-2_BR270-230</t>
  </si>
  <si>
    <t>EN_Hydro_BRA-3_BR270-230</t>
  </si>
  <si>
    <t>EN_Hydro_BRA-1_BR274-500</t>
  </si>
  <si>
    <t>EN_Hydro_BRA-2_BR274-500</t>
  </si>
  <si>
    <t>EN_Hydro_BRA-3_BR274-500</t>
  </si>
  <si>
    <t>EN_Hydro_BRA-1_BR283-500</t>
  </si>
  <si>
    <t>e_BR283-500</t>
  </si>
  <si>
    <t>EN_Hydro_BRA-2_BR283-500</t>
  </si>
  <si>
    <t>EN_Hydro_BRA-3_BR283-500</t>
  </si>
  <si>
    <t>EN_Hydro_BRA-1_BR543-500</t>
  </si>
  <si>
    <t>e_BR543-500</t>
  </si>
  <si>
    <t>EN_Hydro_BRA-2_BR543-500</t>
  </si>
  <si>
    <t>EN_Hydro_BRA-3_BR543-500</t>
  </si>
  <si>
    <t>EN_Hydro_BRA-1_BR435-500</t>
  </si>
  <si>
    <t>e_BR435-500</t>
  </si>
  <si>
    <t>EN_Hydro_BRA-2_BR435-500</t>
  </si>
  <si>
    <t>EN_Hydro_BRA-3_BR435-500</t>
  </si>
  <si>
    <t>EN_Hydro_BRA-1_BR353-500</t>
  </si>
  <si>
    <t>e_BR353-500</t>
  </si>
  <si>
    <t>EN_Hydro_BRA-2_BR353-500</t>
  </si>
  <si>
    <t>EN_Hydro_BRA-3_BR353-500</t>
  </si>
  <si>
    <t>EN_Hydro_BRA-1_BR294-500</t>
  </si>
  <si>
    <t>e_BR294-500</t>
  </si>
  <si>
    <t>EN_Hydro_BRA-2_BR294-500</t>
  </si>
  <si>
    <t>EN_Hydro_BRA-3_BR294-500</t>
  </si>
  <si>
    <t>EN_Hydro_BRA-1_BR662-440</t>
  </si>
  <si>
    <t>e_BR662-440</t>
  </si>
  <si>
    <t>EN_Hydro_BRA-2_BR662-440</t>
  </si>
  <si>
    <t>EN_Hydro_BRA-3_BR662-440</t>
  </si>
  <si>
    <t>EN_Hydro_BRA-1_w453724535-500</t>
  </si>
  <si>
    <t>e_w453724535-500</t>
  </si>
  <si>
    <t>EN_Hydro_BRA-2_w453724535-500</t>
  </si>
  <si>
    <t>EN_Hydro_BRA-3_w453724535-500</t>
  </si>
  <si>
    <t>EN_Hydro_BRA-1_BR624-440</t>
  </si>
  <si>
    <t>e_BR624-440</t>
  </si>
  <si>
    <t>EN_Hydro_BRA-2_BR624-440</t>
  </si>
  <si>
    <t>EN_Hydro_BRA-3_BR624-440</t>
  </si>
  <si>
    <t>EN_Hydro_BRA-1_BR506-500</t>
  </si>
  <si>
    <t>e_BR506-500</t>
  </si>
  <si>
    <t>EN_Hydro_BRA-2_BR506-500</t>
  </si>
  <si>
    <t>EN_Hydro_BRA-3_BR506-500</t>
  </si>
  <si>
    <t>EN_Hydro_BRA-1_w215284729-500</t>
  </si>
  <si>
    <t>e_w215284729-500</t>
  </si>
  <si>
    <t>EN_Hydro_BRA-2_w215284729-500</t>
  </si>
  <si>
    <t>EN_Hydro_BRA-3_w215284729-500</t>
  </si>
  <si>
    <t>EN_Hydro_BRA-1_BR302-500</t>
  </si>
  <si>
    <t>EN_Hydro_BRA-2_BR302-500</t>
  </si>
  <si>
    <t>EN_Hydro_BRA-3_BR302-500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</si>
  <si>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</si>
  <si>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</si>
  <si>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</si>
  <si>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</si>
  <si>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</si>
  <si>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</si>
  <si>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</si>
  <si>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</si>
  <si>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</si>
  <si>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</si>
  <si>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</si>
  <si>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</si>
  <si>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</si>
  <si>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</si>
  <si>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</si>
  <si>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</si>
  <si>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</si>
  <si>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</si>
  <si>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</si>
  <si>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</si>
  <si>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</si>
  <si>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</si>
  <si>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</si>
  <si>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</si>
  <si>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</si>
  <si>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</si>
  <si>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</si>
  <si>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</si>
  <si>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</si>
  <si>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</si>
  <si>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</si>
  <si>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</si>
  <si>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</si>
  <si>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</si>
  <si>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EN_STG8hbNREL_w174852067-500</t>
  </si>
  <si>
    <t>e_w174852067-500</t>
  </si>
  <si>
    <t>EN_STG4hbNREL_w174852067-500</t>
  </si>
  <si>
    <t>EN_STG8hbNREL_BR984-525</t>
  </si>
  <si>
    <t>e_BR984-525</t>
  </si>
  <si>
    <t>EN_STG4hbNREL_BR984-525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</si>
  <si>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</si>
  <si>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</si>
  <si>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</si>
  <si>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</si>
  <si>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</si>
  <si>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</si>
  <si>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</si>
  <si>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</si>
  <si>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</si>
  <si>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</si>
  <si>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</si>
  <si>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</si>
  <si>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</si>
  <si>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</si>
  <si>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</si>
  <si>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</si>
  <si>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</si>
  <si>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</si>
  <si>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</si>
  <si>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</si>
  <si>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</si>
  <si>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</si>
  <si>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</si>
  <si>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</si>
  <si>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</si>
  <si>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</si>
  <si>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</si>
  <si>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</si>
  <si>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</si>
  <si>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</si>
  <si>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</si>
  <si>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</si>
  <si>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</si>
  <si>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</si>
  <si>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</si>
  <si>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</si>
  <si>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</si>
  <si>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</si>
  <si>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</si>
  <si>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</si>
  <si>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</si>
  <si>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</si>
  <si>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</si>
  <si>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</si>
  <si>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</si>
  <si>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</si>
  <si>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</si>
  <si>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</si>
  <si>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</si>
  <si>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</si>
  <si>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</si>
  <si>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</si>
  <si>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</si>
  <si>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</si>
  <si>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</si>
  <si>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</si>
  <si>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</si>
  <si>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</si>
  <si>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</si>
  <si>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</si>
  <si>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</si>
  <si>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</si>
  <si>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</si>
  <si>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</si>
  <si>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</si>
  <si>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</si>
  <si>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</si>
  <si>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</si>
  <si>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</si>
  <si>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</si>
  <si>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EN_STG8hbNREL_w306104018-500</t>
  </si>
  <si>
    <t>EN_STG4hbNREL_w306104018-500</t>
  </si>
  <si>
    <t>EN_STG8hbNREL_BR487-500</t>
  </si>
  <si>
    <t>e_BR487-500</t>
  </si>
  <si>
    <t>EN_STG4hbNREL_BR487-500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</si>
  <si>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</si>
  <si>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</si>
  <si>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</si>
  <si>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</si>
  <si>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</si>
  <si>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</si>
  <si>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</si>
  <si>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</si>
  <si>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</si>
  <si>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</si>
  <si>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</si>
  <si>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</si>
  <si>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</si>
  <si>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</si>
  <si>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</si>
  <si>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</si>
  <si>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</si>
  <si>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</si>
  <si>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</si>
  <si>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EN_STG8hbNREL_BR204-500</t>
  </si>
  <si>
    <t>EN_STG4hbNREL_BR204-500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</si>
  <si>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</si>
  <si>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</si>
  <si>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</si>
  <si>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</si>
  <si>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</si>
  <si>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EN_STG8hbNREL_BR63-500</t>
  </si>
  <si>
    <t>EN_STG4hbNREL_BR63-500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</si>
  <si>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</si>
  <si>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</si>
  <si>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</si>
  <si>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</si>
  <si>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</si>
  <si>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</si>
  <si>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</si>
  <si>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</si>
  <si>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</si>
  <si>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</si>
  <si>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EN_STG8hbNREL_BR61-500</t>
  </si>
  <si>
    <t>EN_STG4hbNREL_BR61-500</t>
  </si>
  <si>
    <t>EN_STG8hbNREL_BR644-500</t>
  </si>
  <si>
    <t>EN_STG4hbNREL_BR644-500</t>
  </si>
  <si>
    <t>EN_STG8hbNREL_BR683-500</t>
  </si>
  <si>
    <t>EN_STG4hbNREL_BR683-500</t>
  </si>
  <si>
    <t>EN_STG8hbNREL_BR148-500</t>
  </si>
  <si>
    <t>EN_STG4hbNREL_BR148-500</t>
  </si>
  <si>
    <t>EN_STG8hbNREL_w302901044-440</t>
  </si>
  <si>
    <t>EN_STG4hbNREL_w302901044-440</t>
  </si>
  <si>
    <t>EN_STG8hbNREL_BR78-500</t>
  </si>
  <si>
    <t>EN_STG4hbNREL_BR78-500</t>
  </si>
  <si>
    <t>EN_STG8hbNREL_BR652-500</t>
  </si>
  <si>
    <t>EN_STG4hbNREL_BR652-500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</si>
  <si>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</si>
  <si>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</si>
  <si>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</si>
  <si>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</si>
  <si>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</si>
  <si>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</si>
  <si>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</si>
  <si>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</si>
  <si>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</si>
  <si>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</si>
  <si>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EN_STG8hbNREL_BR340-500</t>
  </si>
  <si>
    <t>EN_STG4hbNREL_BR340-500</t>
  </si>
  <si>
    <t>EN_STG8hbNREL_BR154-500</t>
  </si>
  <si>
    <t>e_BR154-500</t>
  </si>
  <si>
    <t>EN_STG4hbNREL_BR154-500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</si>
  <si>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</si>
  <si>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</si>
  <si>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</si>
  <si>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</si>
  <si>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</si>
  <si>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</si>
  <si>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</si>
  <si>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</si>
  <si>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</si>
  <si>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EN_STG8hbNREL_BR37-500</t>
  </si>
  <si>
    <t>EN_STG4hbNREL_BR37-500</t>
  </si>
  <si>
    <t>EN_STG8hbNREL_BR886-500</t>
  </si>
  <si>
    <t>EN_STG4hbNREL_BR886-500</t>
  </si>
  <si>
    <t>EN_STG8hbNREL_w626452961-500</t>
  </si>
  <si>
    <t>EN_STG4hbNREL_w626452961-500</t>
  </si>
  <si>
    <t>EN_STG8hbNREL_w526061686-525</t>
  </si>
  <si>
    <t>EN_STG4hbNREL_w526061686-525</t>
  </si>
  <si>
    <t>EN_STG8hbNREL_BR348-500</t>
  </si>
  <si>
    <t>e_BR348-500</t>
  </si>
  <si>
    <t>EN_STG4hbNREL_BR348-500</t>
  </si>
  <si>
    <t>EN_STG8hbNREL_BR276-500</t>
  </si>
  <si>
    <t>e_BR276-500</t>
  </si>
  <si>
    <t>EN_STG4hbNREL_BR276-500</t>
  </si>
  <si>
    <t>EN_STG8hbNREL_BR439-500</t>
  </si>
  <si>
    <t>e_BR439-500</t>
  </si>
  <si>
    <t>EN_STG4hbNREL_BR439-500</t>
  </si>
  <si>
    <t>EN_STG8hbNREL_BR187-500</t>
  </si>
  <si>
    <t>e_BR187-500</t>
  </si>
  <si>
    <t>EN_STG4hbNREL_BR187-500</t>
  </si>
  <si>
    <t>EN_STG8hbNREL_BR221-500</t>
  </si>
  <si>
    <t>EN_STG4hbNREL_BR221-500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</si>
  <si>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</si>
  <si>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</si>
  <si>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</si>
  <si>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</si>
  <si>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</si>
  <si>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</si>
  <si>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</si>
  <si>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</si>
  <si>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</si>
  <si>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</si>
  <si>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</si>
  <si>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</si>
  <si>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</si>
  <si>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</si>
  <si>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</si>
  <si>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</si>
  <si>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</si>
  <si>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</si>
  <si>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</si>
  <si>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EN_STG8hbNREL_w140181432-500</t>
  </si>
  <si>
    <t>EN_STG4hbNREL_w140181432-500</t>
  </si>
  <si>
    <t>EN_STG8hbNREL_BR433-500</t>
  </si>
  <si>
    <t>EN_STG4hbNREL_BR433-500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</si>
  <si>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</si>
  <si>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</si>
  <si>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</si>
  <si>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</si>
  <si>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</si>
  <si>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</si>
  <si>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</si>
  <si>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</si>
  <si>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</si>
  <si>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</si>
  <si>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</si>
  <si>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</si>
  <si>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</si>
  <si>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</si>
  <si>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</si>
  <si>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</si>
  <si>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</si>
  <si>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</si>
  <si>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</si>
  <si>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</si>
  <si>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</si>
  <si>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</si>
  <si>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</si>
  <si>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</si>
  <si>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</si>
  <si>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</si>
  <si>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</si>
  <si>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</si>
  <si>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</si>
  <si>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</si>
  <si>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</si>
  <si>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</si>
  <si>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</si>
  <si>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</si>
  <si>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</si>
  <si>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</si>
  <si>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</si>
  <si>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</si>
  <si>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</si>
  <si>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</si>
  <si>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EN_STG8hbNREL_BR412-500</t>
  </si>
  <si>
    <t>EN_STG4hbNREL_BR412-500</t>
  </si>
  <si>
    <t>EN_STG8hbNREL_BR384-500</t>
  </si>
  <si>
    <t>EN_STG4hbNREL_BR384-500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</si>
  <si>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</si>
  <si>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</si>
  <si>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</si>
  <si>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</si>
  <si>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</si>
  <si>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</si>
  <si>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</si>
  <si>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</si>
  <si>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EN_STG8hbNREL_BR283-500</t>
  </si>
  <si>
    <t>EN_STG4hbNREL_BR283-500</t>
  </si>
  <si>
    <t>EN_STG8hbNREL_BR543-500</t>
  </si>
  <si>
    <t>EN_STG4hbNREL_BR543-500</t>
  </si>
  <si>
    <t>EN_STG8hbNREL_BR435-500</t>
  </si>
  <si>
    <t>EN_STG4hbNREL_BR435-500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</si>
  <si>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</si>
  <si>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</si>
  <si>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</si>
  <si>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</si>
  <si>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</si>
  <si>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</si>
  <si>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</si>
  <si>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</si>
  <si>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EN_STG8hbNREL_BR506-500</t>
  </si>
  <si>
    <t>EN_STG4hbNREL_BR506-500</t>
  </si>
  <si>
    <t>EN_STG8hbNREL_w215284729-500</t>
  </si>
  <si>
    <t>EN_STG4hbNREL_w215284729-500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</si>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</sst>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36ED8-F5A6-4431-8EA9-783AF41262FC}">
  <dimension ref="B2:AE915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2067</v>
      </c>
      <c r="AC4" t="s">
        <v>2069</v>
      </c>
      <c r="AD4" t="s">
        <v>2070</v>
      </c>
      <c r="AE4" t="s">
        <v>2071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2066</v>
      </c>
      <c r="AB5" t="s">
        <v>2068</v>
      </c>
      <c r="AC5">
        <v>2</v>
      </c>
      <c r="AD5">
        <v>0</v>
      </c>
      <c r="AE5" t="s">
        <v>2072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1000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1149</v>
      </c>
      <c r="W83" t="s">
        <v>1000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1150</v>
      </c>
      <c r="W84" t="s">
        <v>1000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1151</v>
      </c>
      <c r="W85" t="s">
        <v>1000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1152</v>
      </c>
      <c r="W86" t="s">
        <v>1000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1153</v>
      </c>
      <c r="W87" t="s">
        <v>1000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1154</v>
      </c>
      <c r="W88" t="s">
        <v>1000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1155</v>
      </c>
      <c r="W89" t="s">
        <v>1000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1156</v>
      </c>
      <c r="W90" t="s">
        <v>1000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1157</v>
      </c>
      <c r="W91" t="s">
        <v>1000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1158</v>
      </c>
      <c r="W92" t="s">
        <v>1000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1159</v>
      </c>
      <c r="W93" t="s">
        <v>1000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1160</v>
      </c>
      <c r="W94" t="s">
        <v>1000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1161</v>
      </c>
      <c r="W95" t="s">
        <v>1014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1162</v>
      </c>
      <c r="W96" t="s">
        <v>1014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1163</v>
      </c>
      <c r="W97" t="s">
        <v>1014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1164</v>
      </c>
      <c r="W98" t="s">
        <v>1014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1165</v>
      </c>
      <c r="W99" t="s">
        <v>1014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1166</v>
      </c>
      <c r="W100" t="s">
        <v>1014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1167</v>
      </c>
      <c r="W101" t="s">
        <v>1014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1168</v>
      </c>
      <c r="W102" t="s">
        <v>1014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1169</v>
      </c>
      <c r="W103" t="s">
        <v>1014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1170</v>
      </c>
      <c r="W104" t="s">
        <v>1014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1171</v>
      </c>
      <c r="W105" t="s">
        <v>1014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1172</v>
      </c>
      <c r="W106" t="s">
        <v>1014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1173</v>
      </c>
      <c r="W107" t="s">
        <v>1014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1174</v>
      </c>
      <c r="W108" t="s">
        <v>1175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1176</v>
      </c>
      <c r="W109" t="s">
        <v>1175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1177</v>
      </c>
      <c r="W110" t="s">
        <v>1175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1178</v>
      </c>
      <c r="W111" t="s">
        <v>1175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1179</v>
      </c>
      <c r="W112" t="s">
        <v>1175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1180</v>
      </c>
      <c r="W113" t="s">
        <v>1175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1181</v>
      </c>
      <c r="W114" t="s">
        <v>1175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1182</v>
      </c>
      <c r="W115" t="s">
        <v>1175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1183</v>
      </c>
      <c r="W116" t="s">
        <v>1175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1184</v>
      </c>
      <c r="W117" t="s">
        <v>1175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1185</v>
      </c>
      <c r="W118" t="s">
        <v>1175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1186</v>
      </c>
      <c r="W119" t="s">
        <v>1175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1187</v>
      </c>
      <c r="W120" t="s">
        <v>1175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1188</v>
      </c>
      <c r="W121" t="s">
        <v>1189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1189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1189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1189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1189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1189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1189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1189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1189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1189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1189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1189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1189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1057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1203</v>
      </c>
      <c r="W135" t="s">
        <v>1057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1204</v>
      </c>
      <c r="W136" t="s">
        <v>1057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1205</v>
      </c>
      <c r="W137" t="s">
        <v>1057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1206</v>
      </c>
      <c r="W138" t="s">
        <v>1057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1207</v>
      </c>
      <c r="W139" t="s">
        <v>1057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1208</v>
      </c>
      <c r="W140" t="s">
        <v>1057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1209</v>
      </c>
      <c r="W141" t="s">
        <v>1057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1210</v>
      </c>
      <c r="W142" t="s">
        <v>1057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1211</v>
      </c>
      <c r="W143" t="s">
        <v>1057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1212</v>
      </c>
      <c r="W144" t="s">
        <v>1057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1213</v>
      </c>
      <c r="W145" t="s">
        <v>1057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1214</v>
      </c>
      <c r="W146" t="s">
        <v>1057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1215</v>
      </c>
      <c r="W147" t="s">
        <v>983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1216</v>
      </c>
      <c r="W148" t="s">
        <v>983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1217</v>
      </c>
      <c r="W149" t="s">
        <v>983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1218</v>
      </c>
      <c r="W150" t="s">
        <v>983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1219</v>
      </c>
      <c r="W151" t="s">
        <v>983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1220</v>
      </c>
      <c r="W152" t="s">
        <v>983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1221</v>
      </c>
      <c r="W153" t="s">
        <v>983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1222</v>
      </c>
      <c r="W154" t="s">
        <v>983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1223</v>
      </c>
      <c r="W155" t="s">
        <v>983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1224</v>
      </c>
      <c r="W156" t="s">
        <v>983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1225</v>
      </c>
      <c r="W157" t="s">
        <v>983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1226</v>
      </c>
      <c r="W158" t="s">
        <v>983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1227</v>
      </c>
      <c r="W159" t="s">
        <v>983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1228</v>
      </c>
      <c r="W160" t="s">
        <v>970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1229</v>
      </c>
      <c r="W161" t="s">
        <v>970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1230</v>
      </c>
      <c r="W162" t="s">
        <v>970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1231</v>
      </c>
      <c r="W163" t="s">
        <v>970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1232</v>
      </c>
      <c r="W164" t="s">
        <v>970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1233</v>
      </c>
      <c r="W165" t="s">
        <v>970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1234</v>
      </c>
      <c r="W166" t="s">
        <v>970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1235</v>
      </c>
      <c r="W167" t="s">
        <v>970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1236</v>
      </c>
      <c r="W168" t="s">
        <v>970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1237</v>
      </c>
      <c r="W169" t="s">
        <v>970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1238</v>
      </c>
      <c r="W170" t="s">
        <v>970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1239</v>
      </c>
      <c r="W171" t="s">
        <v>970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1240</v>
      </c>
      <c r="W172" t="s">
        <v>970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1241</v>
      </c>
      <c r="W173" t="s">
        <v>986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1242</v>
      </c>
      <c r="W174" t="s">
        <v>986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1243</v>
      </c>
      <c r="W175" t="s">
        <v>986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1244</v>
      </c>
      <c r="W176" t="s">
        <v>986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1245</v>
      </c>
      <c r="W177" t="s">
        <v>986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1246</v>
      </c>
      <c r="W178" t="s">
        <v>986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1247</v>
      </c>
      <c r="W179" t="s">
        <v>986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1248</v>
      </c>
      <c r="W180" t="s">
        <v>986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1249</v>
      </c>
      <c r="W181" t="s">
        <v>986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1250</v>
      </c>
      <c r="W182" t="s">
        <v>986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1251</v>
      </c>
      <c r="W183" t="s">
        <v>986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1252</v>
      </c>
      <c r="W184" t="s">
        <v>986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1253</v>
      </c>
      <c r="W185" t="s">
        <v>986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1254</v>
      </c>
      <c r="W186" t="s">
        <v>1255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1255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1255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1255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1255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1255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1255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1255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1255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1255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1255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1255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1255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1282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1283</v>
      </c>
      <c r="W213" t="s">
        <v>1282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1284</v>
      </c>
      <c r="W214" t="s">
        <v>1282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1285</v>
      </c>
      <c r="W215" t="s">
        <v>1282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1286</v>
      </c>
      <c r="W216" t="s">
        <v>1282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1287</v>
      </c>
      <c r="W217" t="s">
        <v>1282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1288</v>
      </c>
      <c r="W218" t="s">
        <v>1282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1289</v>
      </c>
      <c r="W219" t="s">
        <v>1282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1290</v>
      </c>
      <c r="W220" t="s">
        <v>1282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1291</v>
      </c>
      <c r="W221" t="s">
        <v>1282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1292</v>
      </c>
      <c r="W222" t="s">
        <v>1282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1293</v>
      </c>
      <c r="W223" t="s">
        <v>1282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1294</v>
      </c>
      <c r="W224" t="s">
        <v>1282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1295</v>
      </c>
      <c r="W225" t="s">
        <v>1296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1297</v>
      </c>
      <c r="W226" t="s">
        <v>1296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1298</v>
      </c>
      <c r="W227" t="s">
        <v>1296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1299</v>
      </c>
      <c r="W228" t="s">
        <v>1296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1300</v>
      </c>
      <c r="W229" t="s">
        <v>1296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1301</v>
      </c>
      <c r="W230" t="s">
        <v>1296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1302</v>
      </c>
      <c r="W231" t="s">
        <v>1296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1303</v>
      </c>
      <c r="W232" t="s">
        <v>1296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1304</v>
      </c>
      <c r="W233" t="s">
        <v>1296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1305</v>
      </c>
      <c r="W234" t="s">
        <v>1296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1306</v>
      </c>
      <c r="W235" t="s">
        <v>1296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1307</v>
      </c>
      <c r="W236" t="s">
        <v>1296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1308</v>
      </c>
      <c r="W237" t="s">
        <v>1296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1309</v>
      </c>
      <c r="W238" t="s">
        <v>1310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1311</v>
      </c>
      <c r="W239" t="s">
        <v>1310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1312</v>
      </c>
      <c r="W240" t="s">
        <v>1310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1313</v>
      </c>
      <c r="W241" t="s">
        <v>1310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1314</v>
      </c>
      <c r="W242" t="s">
        <v>1310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1315</v>
      </c>
      <c r="W243" t="s">
        <v>1310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1316</v>
      </c>
      <c r="W244" t="s">
        <v>1310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1317</v>
      </c>
      <c r="W245" t="s">
        <v>1310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1318</v>
      </c>
      <c r="W246" t="s">
        <v>1310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1319</v>
      </c>
      <c r="W247" t="s">
        <v>1310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1320</v>
      </c>
      <c r="W248" t="s">
        <v>1310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1321</v>
      </c>
      <c r="W249" t="s">
        <v>1310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1322</v>
      </c>
      <c r="W250" t="s">
        <v>1310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1323</v>
      </c>
      <c r="W251" t="s">
        <v>1060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1324</v>
      </c>
      <c r="W252" t="s">
        <v>1060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1325</v>
      </c>
      <c r="W253" t="s">
        <v>1060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1326</v>
      </c>
      <c r="W254" t="s">
        <v>1060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1327</v>
      </c>
      <c r="W255" t="s">
        <v>1060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1328</v>
      </c>
      <c r="W256" t="s">
        <v>1060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1329</v>
      </c>
      <c r="W257" t="s">
        <v>1060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1330</v>
      </c>
      <c r="W258" t="s">
        <v>1060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1331</v>
      </c>
      <c r="W259" t="s">
        <v>1060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1332</v>
      </c>
      <c r="W260" t="s">
        <v>1060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1333</v>
      </c>
      <c r="W261" t="s">
        <v>1060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1334</v>
      </c>
      <c r="W262" t="s">
        <v>1060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1335</v>
      </c>
      <c r="W263" t="s">
        <v>1060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1336</v>
      </c>
      <c r="W264" t="s">
        <v>1061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1337</v>
      </c>
      <c r="W265" t="s">
        <v>1061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1338</v>
      </c>
      <c r="W266" t="s">
        <v>1061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1339</v>
      </c>
      <c r="W267" t="s">
        <v>1061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1340</v>
      </c>
      <c r="W268" t="s">
        <v>1061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1341</v>
      </c>
      <c r="W269" t="s">
        <v>1061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1342</v>
      </c>
      <c r="W270" t="s">
        <v>1061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1343</v>
      </c>
      <c r="W271" t="s">
        <v>1061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1344</v>
      </c>
      <c r="W272" t="s">
        <v>1061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1345</v>
      </c>
      <c r="W273" t="s">
        <v>1061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1346</v>
      </c>
      <c r="W274" t="s">
        <v>1061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1347</v>
      </c>
      <c r="W275" t="s">
        <v>1061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1348</v>
      </c>
      <c r="W276" t="s">
        <v>1061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1349</v>
      </c>
      <c r="W277" t="s">
        <v>997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1350</v>
      </c>
      <c r="W278" t="s">
        <v>997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1351</v>
      </c>
      <c r="W279" t="s">
        <v>997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1352</v>
      </c>
      <c r="W280" t="s">
        <v>997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1353</v>
      </c>
      <c r="W281" t="s">
        <v>997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1354</v>
      </c>
      <c r="W282" t="s">
        <v>997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1355</v>
      </c>
      <c r="W283" t="s">
        <v>997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1356</v>
      </c>
      <c r="W284" t="s">
        <v>997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1357</v>
      </c>
      <c r="W285" t="s">
        <v>997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1358</v>
      </c>
      <c r="W286" t="s">
        <v>997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1359</v>
      </c>
      <c r="W287" t="s">
        <v>997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1360</v>
      </c>
      <c r="W288" t="s">
        <v>997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1361</v>
      </c>
      <c r="W289" t="s">
        <v>997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1362</v>
      </c>
      <c r="W290" t="s">
        <v>1013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1013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1013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1013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1013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1013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1013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1013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1013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1013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1013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1013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1013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1007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1376</v>
      </c>
      <c r="W304" t="s">
        <v>1007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1377</v>
      </c>
      <c r="W305" t="s">
        <v>1007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1378</v>
      </c>
      <c r="W306" t="s">
        <v>1007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1379</v>
      </c>
      <c r="W307" t="s">
        <v>1007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1380</v>
      </c>
      <c r="W308" t="s">
        <v>1007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1381</v>
      </c>
      <c r="W309" t="s">
        <v>1007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1382</v>
      </c>
      <c r="W310" t="s">
        <v>1007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1383</v>
      </c>
      <c r="W311" t="s">
        <v>1007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1384</v>
      </c>
      <c r="W312" t="s">
        <v>1007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1385</v>
      </c>
      <c r="W313" t="s">
        <v>1007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1386</v>
      </c>
      <c r="W314" t="s">
        <v>1007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1387</v>
      </c>
      <c r="W315" t="s">
        <v>1007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1388</v>
      </c>
      <c r="W316" t="s">
        <v>1029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1389</v>
      </c>
      <c r="W317" t="s">
        <v>1029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1390</v>
      </c>
      <c r="W318" t="s">
        <v>1029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1391</v>
      </c>
      <c r="W319" t="s">
        <v>1029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1392</v>
      </c>
      <c r="W320" t="s">
        <v>1029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1393</v>
      </c>
      <c r="W321" t="s">
        <v>1029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1394</v>
      </c>
      <c r="W322" t="s">
        <v>1029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1395</v>
      </c>
      <c r="W323" t="s">
        <v>1029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1396</v>
      </c>
      <c r="W324" t="s">
        <v>1029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1397</v>
      </c>
      <c r="W325" t="s">
        <v>1029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1398</v>
      </c>
      <c r="W326" t="s">
        <v>1029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1399</v>
      </c>
      <c r="W327" t="s">
        <v>1029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1400</v>
      </c>
      <c r="W328" t="s">
        <v>1029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1401</v>
      </c>
      <c r="W329" t="s">
        <v>1402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1402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1402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1402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1402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1402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1402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1402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1402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1402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1402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1402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1402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1416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1417</v>
      </c>
      <c r="W343" t="s">
        <v>1416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1418</v>
      </c>
      <c r="W344" t="s">
        <v>1416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1419</v>
      </c>
      <c r="W345" t="s">
        <v>1416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1420</v>
      </c>
      <c r="W346" t="s">
        <v>1416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1421</v>
      </c>
      <c r="W347" t="s">
        <v>1416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1422</v>
      </c>
      <c r="W348" t="s">
        <v>1416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1423</v>
      </c>
      <c r="W349" t="s">
        <v>1416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1424</v>
      </c>
      <c r="W350" t="s">
        <v>1416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1425</v>
      </c>
      <c r="W351" t="s">
        <v>1416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1426</v>
      </c>
      <c r="W352" t="s">
        <v>1416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1427</v>
      </c>
      <c r="W353" t="s">
        <v>1416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1428</v>
      </c>
      <c r="W354" t="s">
        <v>1416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1429</v>
      </c>
      <c r="W355" t="s">
        <v>1430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1431</v>
      </c>
      <c r="W356" t="s">
        <v>1430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1432</v>
      </c>
      <c r="W357" t="s">
        <v>1430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1433</v>
      </c>
      <c r="W358" t="s">
        <v>1430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1434</v>
      </c>
      <c r="W359" t="s">
        <v>1430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1435</v>
      </c>
      <c r="W360" t="s">
        <v>1430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1436</v>
      </c>
      <c r="W361" t="s">
        <v>1430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1437</v>
      </c>
      <c r="W362" t="s">
        <v>1430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1438</v>
      </c>
      <c r="W363" t="s">
        <v>1430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1439</v>
      </c>
      <c r="W364" t="s">
        <v>1430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1440</v>
      </c>
      <c r="W365" t="s">
        <v>1430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1441</v>
      </c>
      <c r="W366" t="s">
        <v>1430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1442</v>
      </c>
      <c r="W367" t="s">
        <v>1430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1443</v>
      </c>
      <c r="W368" t="s">
        <v>1444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1445</v>
      </c>
      <c r="W369" t="s">
        <v>1444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1446</v>
      </c>
      <c r="W370" t="s">
        <v>1444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1447</v>
      </c>
      <c r="W371" t="s">
        <v>1444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1448</v>
      </c>
      <c r="W372" t="s">
        <v>1444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1449</v>
      </c>
      <c r="W373" t="s">
        <v>1444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1450</v>
      </c>
      <c r="W374" t="s">
        <v>1444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1451</v>
      </c>
      <c r="W375" t="s">
        <v>1444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1452</v>
      </c>
      <c r="W376" t="s">
        <v>1444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1453</v>
      </c>
      <c r="W377" t="s">
        <v>1444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1454</v>
      </c>
      <c r="W378" t="s">
        <v>1444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1455</v>
      </c>
      <c r="W379" t="s">
        <v>1444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1456</v>
      </c>
      <c r="W380" t="s">
        <v>1444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1457</v>
      </c>
      <c r="W381" t="s">
        <v>1058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1458</v>
      </c>
      <c r="W382" t="s">
        <v>1058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1459</v>
      </c>
      <c r="W383" t="s">
        <v>1058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1460</v>
      </c>
      <c r="W384" t="s">
        <v>1058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1461</v>
      </c>
      <c r="W385" t="s">
        <v>1058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1462</v>
      </c>
      <c r="W386" t="s">
        <v>1058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1463</v>
      </c>
      <c r="W387" t="s">
        <v>1058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1464</v>
      </c>
      <c r="W388" t="s">
        <v>1058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1465</v>
      </c>
      <c r="W389" t="s">
        <v>1058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1466</v>
      </c>
      <c r="W390" t="s">
        <v>1058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1467</v>
      </c>
      <c r="W391" t="s">
        <v>1058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1468</v>
      </c>
      <c r="W392" t="s">
        <v>1058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1469</v>
      </c>
      <c r="W393" t="s">
        <v>1058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1470</v>
      </c>
      <c r="W394" t="s">
        <v>1030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1471</v>
      </c>
      <c r="W395" t="s">
        <v>1030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1472</v>
      </c>
      <c r="W396" t="s">
        <v>1030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1473</v>
      </c>
      <c r="W397" t="s">
        <v>1030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1474</v>
      </c>
      <c r="W398" t="s">
        <v>1030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1475</v>
      </c>
      <c r="W399" t="s">
        <v>1030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1476</v>
      </c>
      <c r="W400" t="s">
        <v>1030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1477</v>
      </c>
      <c r="W401" t="s">
        <v>1030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1478</v>
      </c>
      <c r="W402" t="s">
        <v>1030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1479</v>
      </c>
      <c r="W403" t="s">
        <v>1030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1480</v>
      </c>
      <c r="W404" t="s">
        <v>1030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1481</v>
      </c>
      <c r="W405" t="s">
        <v>1030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1482</v>
      </c>
      <c r="W406" t="s">
        <v>1030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1483</v>
      </c>
      <c r="W407" t="s">
        <v>1484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1485</v>
      </c>
      <c r="W408" t="s">
        <v>1484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1486</v>
      </c>
      <c r="W409" t="s">
        <v>1484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1487</v>
      </c>
      <c r="W410" t="s">
        <v>1484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1488</v>
      </c>
      <c r="W411" t="s">
        <v>1484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1489</v>
      </c>
      <c r="W412" t="s">
        <v>1484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1490</v>
      </c>
      <c r="W413" t="s">
        <v>1484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1491</v>
      </c>
      <c r="W414" t="s">
        <v>1484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1492</v>
      </c>
      <c r="W415" t="s">
        <v>1484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1493</v>
      </c>
      <c r="W416" t="s">
        <v>1484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1494</v>
      </c>
      <c r="W417" t="s">
        <v>1484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1495</v>
      </c>
      <c r="W418" t="s">
        <v>1484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1496</v>
      </c>
      <c r="W419" t="s">
        <v>1484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1497</v>
      </c>
      <c r="W420" t="s">
        <v>1498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1499</v>
      </c>
      <c r="W421" t="s">
        <v>1498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1500</v>
      </c>
      <c r="W422" t="s">
        <v>1498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1501</v>
      </c>
      <c r="W423" t="s">
        <v>1498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1502</v>
      </c>
      <c r="W424" t="s">
        <v>1498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1503</v>
      </c>
      <c r="W425" t="s">
        <v>1498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1504</v>
      </c>
      <c r="W426" t="s">
        <v>1498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1505</v>
      </c>
      <c r="W427" t="s">
        <v>1498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1506</v>
      </c>
      <c r="W428" t="s">
        <v>1498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1507</v>
      </c>
      <c r="W429" t="s">
        <v>1498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1508</v>
      </c>
      <c r="W430" t="s">
        <v>1498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1509</v>
      </c>
      <c r="W431" t="s">
        <v>1498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1510</v>
      </c>
      <c r="W432" t="s">
        <v>1498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1511</v>
      </c>
      <c r="W433" t="s">
        <v>1512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1513</v>
      </c>
      <c r="W434" t="s">
        <v>1512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1514</v>
      </c>
      <c r="W435" t="s">
        <v>1512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1515</v>
      </c>
      <c r="W436" t="s">
        <v>1036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1516</v>
      </c>
      <c r="W437" t="s">
        <v>1036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1517</v>
      </c>
      <c r="W438" t="s">
        <v>1036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1518</v>
      </c>
      <c r="W439" t="s">
        <v>1002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1519</v>
      </c>
      <c r="W440" t="s">
        <v>1002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1520</v>
      </c>
      <c r="W441" t="s">
        <v>1002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1521</v>
      </c>
      <c r="W442" t="s">
        <v>1522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1523</v>
      </c>
      <c r="W443" t="s">
        <v>1522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1524</v>
      </c>
      <c r="W444" t="s">
        <v>1522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1525</v>
      </c>
      <c r="W445" t="s">
        <v>1034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1526</v>
      </c>
      <c r="W446" t="s">
        <v>1034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1527</v>
      </c>
      <c r="W447" t="s">
        <v>1034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1528</v>
      </c>
      <c r="W448" t="s">
        <v>1529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1530</v>
      </c>
      <c r="W449" t="s">
        <v>1529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1531</v>
      </c>
      <c r="W450" t="s">
        <v>1529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1532</v>
      </c>
      <c r="W451" t="s">
        <v>1175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1533</v>
      </c>
      <c r="W452" t="s">
        <v>1175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1534</v>
      </c>
      <c r="W453" t="s">
        <v>1175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1535</v>
      </c>
      <c r="W454" t="s">
        <v>1536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1537</v>
      </c>
      <c r="W455" t="s">
        <v>1536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1538</v>
      </c>
      <c r="W456" t="s">
        <v>1536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1539</v>
      </c>
      <c r="W457" t="s">
        <v>1540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1541</v>
      </c>
      <c r="W458" t="s">
        <v>1540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1542</v>
      </c>
      <c r="W459" t="s">
        <v>1540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1543</v>
      </c>
      <c r="W460" t="s">
        <v>1544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1545</v>
      </c>
      <c r="W461" t="s">
        <v>1544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1546</v>
      </c>
      <c r="W462" t="s">
        <v>1544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1547</v>
      </c>
      <c r="W463" t="s">
        <v>1548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1549</v>
      </c>
      <c r="W464" t="s">
        <v>1548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1550</v>
      </c>
      <c r="W465" t="s">
        <v>1548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1551</v>
      </c>
      <c r="W466" t="s">
        <v>1552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1553</v>
      </c>
      <c r="W467" t="s">
        <v>1552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1554</v>
      </c>
      <c r="W468" t="s">
        <v>1552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1555</v>
      </c>
      <c r="W469" t="s">
        <v>979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1556</v>
      </c>
      <c r="W470" t="s">
        <v>979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1557</v>
      </c>
      <c r="W471" t="s">
        <v>979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1558</v>
      </c>
      <c r="W472" t="s">
        <v>985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1559</v>
      </c>
      <c r="W473" t="s">
        <v>985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1560</v>
      </c>
      <c r="W474" t="s">
        <v>985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1561</v>
      </c>
      <c r="W475" t="s">
        <v>1562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1563</v>
      </c>
      <c r="W476" t="s">
        <v>1562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1564</v>
      </c>
      <c r="W477" t="s">
        <v>1562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1565</v>
      </c>
      <c r="W478" t="s">
        <v>1566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1567</v>
      </c>
      <c r="W479" t="s">
        <v>1566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1568</v>
      </c>
      <c r="W480" t="s">
        <v>1566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1569</v>
      </c>
      <c r="W481" t="s">
        <v>988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1570</v>
      </c>
      <c r="W482" t="s">
        <v>988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1571</v>
      </c>
      <c r="W483" t="s">
        <v>988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1572</v>
      </c>
      <c r="W484" t="s">
        <v>1573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1574</v>
      </c>
      <c r="W485" t="s">
        <v>1573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1575</v>
      </c>
      <c r="W486" t="s">
        <v>1573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1576</v>
      </c>
      <c r="W487" t="s">
        <v>1577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1578</v>
      </c>
      <c r="W488" t="s">
        <v>1577</v>
      </c>
      <c r="X488" t="s">
        <v>1067</v>
      </c>
    </row>
    <row r="489" spans="2:24" x14ac:dyDescent="0.45">
      <c r="U489" t="s">
        <v>91</v>
      </c>
      <c r="V489" t="s">
        <v>1579</v>
      </c>
      <c r="W489" t="s">
        <v>1577</v>
      </c>
      <c r="X489" t="s">
        <v>1067</v>
      </c>
    </row>
    <row r="490" spans="2:24" x14ac:dyDescent="0.45">
      <c r="U490" t="s">
        <v>91</v>
      </c>
      <c r="V490" t="s">
        <v>1580</v>
      </c>
      <c r="W490" t="s">
        <v>1027</v>
      </c>
      <c r="X490" t="s">
        <v>1067</v>
      </c>
    </row>
    <row r="491" spans="2:24" x14ac:dyDescent="0.45">
      <c r="U491" t="s">
        <v>91</v>
      </c>
      <c r="V491" t="s">
        <v>1581</v>
      </c>
      <c r="W491" t="s">
        <v>1027</v>
      </c>
      <c r="X491" t="s">
        <v>1067</v>
      </c>
    </row>
    <row r="492" spans="2:24" x14ac:dyDescent="0.45">
      <c r="U492" t="s">
        <v>91</v>
      </c>
      <c r="V492" t="s">
        <v>1582</v>
      </c>
      <c r="W492" t="s">
        <v>1027</v>
      </c>
      <c r="X492" t="s">
        <v>1067</v>
      </c>
    </row>
    <row r="493" spans="2:24" x14ac:dyDescent="0.45">
      <c r="U493" t="s">
        <v>91</v>
      </c>
      <c r="V493" t="s">
        <v>1583</v>
      </c>
      <c r="W493" t="s">
        <v>1584</v>
      </c>
      <c r="X493" t="s">
        <v>1067</v>
      </c>
    </row>
    <row r="494" spans="2:24" x14ac:dyDescent="0.45">
      <c r="U494" t="s">
        <v>91</v>
      </c>
      <c r="V494" t="s">
        <v>1585</v>
      </c>
      <c r="W494" t="s">
        <v>1584</v>
      </c>
      <c r="X494" t="s">
        <v>1067</v>
      </c>
    </row>
    <row r="495" spans="2:24" x14ac:dyDescent="0.45">
      <c r="U495" t="s">
        <v>91</v>
      </c>
      <c r="V495" t="s">
        <v>1586</v>
      </c>
      <c r="W495" t="s">
        <v>1584</v>
      </c>
      <c r="X495" t="s">
        <v>1067</v>
      </c>
    </row>
    <row r="496" spans="2:24" x14ac:dyDescent="0.45">
      <c r="U496" t="s">
        <v>91</v>
      </c>
      <c r="V496" t="s">
        <v>1587</v>
      </c>
      <c r="W496" t="s">
        <v>983</v>
      </c>
      <c r="X496" t="s">
        <v>1067</v>
      </c>
    </row>
    <row r="497" spans="21:24" x14ac:dyDescent="0.45">
      <c r="U497" t="s">
        <v>91</v>
      </c>
      <c r="V497" t="s">
        <v>1588</v>
      </c>
      <c r="W497" t="s">
        <v>983</v>
      </c>
      <c r="X497" t="s">
        <v>1067</v>
      </c>
    </row>
    <row r="498" spans="21:24" x14ac:dyDescent="0.45">
      <c r="U498" t="s">
        <v>91</v>
      </c>
      <c r="V498" t="s">
        <v>1589</v>
      </c>
      <c r="W498" t="s">
        <v>983</v>
      </c>
      <c r="X498" t="s">
        <v>1067</v>
      </c>
    </row>
    <row r="499" spans="21:24" x14ac:dyDescent="0.45">
      <c r="U499" t="s">
        <v>91</v>
      </c>
      <c r="V499" t="s">
        <v>1590</v>
      </c>
      <c r="W499" t="s">
        <v>974</v>
      </c>
      <c r="X499" t="s">
        <v>1067</v>
      </c>
    </row>
    <row r="500" spans="21:24" x14ac:dyDescent="0.45">
      <c r="U500" t="s">
        <v>91</v>
      </c>
      <c r="V500" t="s">
        <v>1591</v>
      </c>
      <c r="W500" t="s">
        <v>974</v>
      </c>
      <c r="X500" t="s">
        <v>1067</v>
      </c>
    </row>
    <row r="501" spans="21:24" x14ac:dyDescent="0.45">
      <c r="U501" t="s">
        <v>91</v>
      </c>
      <c r="V501" t="s">
        <v>1592</v>
      </c>
      <c r="W501" t="s">
        <v>974</v>
      </c>
      <c r="X501" t="s">
        <v>1067</v>
      </c>
    </row>
    <row r="502" spans="21:24" x14ac:dyDescent="0.45">
      <c r="U502" t="s">
        <v>91</v>
      </c>
      <c r="V502" t="s">
        <v>1593</v>
      </c>
      <c r="W502" t="s">
        <v>1004</v>
      </c>
      <c r="X502" t="s">
        <v>1067</v>
      </c>
    </row>
    <row r="503" spans="21:24" x14ac:dyDescent="0.45">
      <c r="U503" t="s">
        <v>91</v>
      </c>
      <c r="V503" t="s">
        <v>1594</v>
      </c>
      <c r="W503" t="s">
        <v>1004</v>
      </c>
      <c r="X503" t="s">
        <v>1067</v>
      </c>
    </row>
    <row r="504" spans="21:24" x14ac:dyDescent="0.45">
      <c r="U504" t="s">
        <v>91</v>
      </c>
      <c r="V504" t="s">
        <v>1595</v>
      </c>
      <c r="W504" t="s">
        <v>1004</v>
      </c>
      <c r="X504" t="s">
        <v>1067</v>
      </c>
    </row>
    <row r="505" spans="21:24" x14ac:dyDescent="0.45">
      <c r="U505" t="s">
        <v>91</v>
      </c>
      <c r="V505" t="s">
        <v>1596</v>
      </c>
      <c r="W505" t="s">
        <v>1597</v>
      </c>
      <c r="X505" t="s">
        <v>1067</v>
      </c>
    </row>
    <row r="506" spans="21:24" x14ac:dyDescent="0.45">
      <c r="U506" t="s">
        <v>91</v>
      </c>
      <c r="V506" t="s">
        <v>1598</v>
      </c>
      <c r="W506" t="s">
        <v>1597</v>
      </c>
      <c r="X506" t="s">
        <v>1067</v>
      </c>
    </row>
    <row r="507" spans="21:24" x14ac:dyDescent="0.45">
      <c r="U507" t="s">
        <v>91</v>
      </c>
      <c r="V507" t="s">
        <v>1599</v>
      </c>
      <c r="W507" t="s">
        <v>1597</v>
      </c>
      <c r="X507" t="s">
        <v>1067</v>
      </c>
    </row>
    <row r="508" spans="21:24" x14ac:dyDescent="0.45">
      <c r="U508" t="s">
        <v>91</v>
      </c>
      <c r="V508" t="s">
        <v>1600</v>
      </c>
      <c r="W508" t="s">
        <v>1601</v>
      </c>
      <c r="X508" t="s">
        <v>1067</v>
      </c>
    </row>
    <row r="509" spans="21:24" x14ac:dyDescent="0.45">
      <c r="U509" t="s">
        <v>91</v>
      </c>
      <c r="V509" t="s">
        <v>1602</v>
      </c>
      <c r="W509" t="s">
        <v>1601</v>
      </c>
      <c r="X509" t="s">
        <v>1067</v>
      </c>
    </row>
    <row r="510" spans="21:24" x14ac:dyDescent="0.45">
      <c r="U510" t="s">
        <v>91</v>
      </c>
      <c r="V510" t="s">
        <v>1603</v>
      </c>
      <c r="W510" t="s">
        <v>1601</v>
      </c>
      <c r="X510" t="s">
        <v>1067</v>
      </c>
    </row>
    <row r="511" spans="21:24" x14ac:dyDescent="0.45">
      <c r="U511" t="s">
        <v>91</v>
      </c>
      <c r="V511" t="s">
        <v>1604</v>
      </c>
      <c r="W511" t="s">
        <v>1021</v>
      </c>
      <c r="X511" t="s">
        <v>1067</v>
      </c>
    </row>
    <row r="512" spans="21:24" x14ac:dyDescent="0.45">
      <c r="U512" t="s">
        <v>91</v>
      </c>
      <c r="V512" t="s">
        <v>1605</v>
      </c>
      <c r="W512" t="s">
        <v>1021</v>
      </c>
      <c r="X512" t="s">
        <v>1067</v>
      </c>
    </row>
    <row r="513" spans="21:24" x14ac:dyDescent="0.45">
      <c r="U513" t="s">
        <v>91</v>
      </c>
      <c r="V513" t="s">
        <v>1606</v>
      </c>
      <c r="W513" t="s">
        <v>1021</v>
      </c>
      <c r="X513" t="s">
        <v>1067</v>
      </c>
    </row>
    <row r="514" spans="21:24" x14ac:dyDescent="0.45">
      <c r="U514" t="s">
        <v>91</v>
      </c>
      <c r="V514" t="s">
        <v>1607</v>
      </c>
      <c r="W514" t="s">
        <v>1608</v>
      </c>
      <c r="X514" t="s">
        <v>1067</v>
      </c>
    </row>
    <row r="515" spans="21:24" x14ac:dyDescent="0.45">
      <c r="U515" t="s">
        <v>91</v>
      </c>
      <c r="V515" t="s">
        <v>1609</v>
      </c>
      <c r="W515" t="s">
        <v>1608</v>
      </c>
      <c r="X515" t="s">
        <v>1067</v>
      </c>
    </row>
    <row r="516" spans="21:24" x14ac:dyDescent="0.45">
      <c r="U516" t="s">
        <v>91</v>
      </c>
      <c r="V516" t="s">
        <v>1610</v>
      </c>
      <c r="W516" t="s">
        <v>1608</v>
      </c>
      <c r="X516" t="s">
        <v>1067</v>
      </c>
    </row>
    <row r="517" spans="21:24" x14ac:dyDescent="0.45">
      <c r="U517" t="s">
        <v>91</v>
      </c>
      <c r="V517" t="s">
        <v>1611</v>
      </c>
      <c r="W517" t="s">
        <v>1612</v>
      </c>
      <c r="X517" t="s">
        <v>1067</v>
      </c>
    </row>
    <row r="518" spans="21:24" x14ac:dyDescent="0.45">
      <c r="U518" t="s">
        <v>91</v>
      </c>
      <c r="V518" t="s">
        <v>1613</v>
      </c>
      <c r="W518" t="s">
        <v>1612</v>
      </c>
      <c r="X518" t="s">
        <v>1067</v>
      </c>
    </row>
    <row r="519" spans="21:24" x14ac:dyDescent="0.45">
      <c r="U519" t="s">
        <v>91</v>
      </c>
      <c r="V519" t="s">
        <v>1614</v>
      </c>
      <c r="W519" t="s">
        <v>1612</v>
      </c>
      <c r="X519" t="s">
        <v>1067</v>
      </c>
    </row>
    <row r="520" spans="21:24" x14ac:dyDescent="0.45">
      <c r="U520" t="s">
        <v>91</v>
      </c>
      <c r="V520" t="s">
        <v>1615</v>
      </c>
      <c r="W520" t="s">
        <v>1616</v>
      </c>
      <c r="X520" t="s">
        <v>1067</v>
      </c>
    </row>
    <row r="521" spans="21:24" x14ac:dyDescent="0.45">
      <c r="U521" t="s">
        <v>91</v>
      </c>
      <c r="V521" t="s">
        <v>1617</v>
      </c>
      <c r="W521" t="s">
        <v>1616</v>
      </c>
      <c r="X521" t="s">
        <v>1067</v>
      </c>
    </row>
    <row r="522" spans="21:24" x14ac:dyDescent="0.45">
      <c r="U522" t="s">
        <v>91</v>
      </c>
      <c r="V522" t="s">
        <v>1618</v>
      </c>
      <c r="W522" t="s">
        <v>1616</v>
      </c>
      <c r="X522" t="s">
        <v>1067</v>
      </c>
    </row>
    <row r="523" spans="21:24" x14ac:dyDescent="0.45">
      <c r="U523" t="s">
        <v>91</v>
      </c>
      <c r="V523" t="s">
        <v>1619</v>
      </c>
      <c r="W523" t="s">
        <v>986</v>
      </c>
      <c r="X523" t="s">
        <v>1067</v>
      </c>
    </row>
    <row r="524" spans="21:24" x14ac:dyDescent="0.45">
      <c r="U524" t="s">
        <v>91</v>
      </c>
      <c r="V524" t="s">
        <v>1620</v>
      </c>
      <c r="W524" t="s">
        <v>986</v>
      </c>
      <c r="X524" t="s">
        <v>1067</v>
      </c>
    </row>
    <row r="525" spans="21:24" x14ac:dyDescent="0.45">
      <c r="U525" t="s">
        <v>91</v>
      </c>
      <c r="V525" t="s">
        <v>1621</v>
      </c>
      <c r="W525" t="s">
        <v>986</v>
      </c>
      <c r="X525" t="s">
        <v>1067</v>
      </c>
    </row>
    <row r="526" spans="21:24" x14ac:dyDescent="0.45">
      <c r="U526" t="s">
        <v>91</v>
      </c>
      <c r="V526" t="s">
        <v>1622</v>
      </c>
      <c r="W526" t="s">
        <v>1623</v>
      </c>
      <c r="X526" t="s">
        <v>1067</v>
      </c>
    </row>
    <row r="527" spans="21:24" x14ac:dyDescent="0.45">
      <c r="U527" t="s">
        <v>91</v>
      </c>
      <c r="V527" t="s">
        <v>1624</v>
      </c>
      <c r="W527" t="s">
        <v>1623</v>
      </c>
      <c r="X527" t="s">
        <v>1067</v>
      </c>
    </row>
    <row r="528" spans="21:24" x14ac:dyDescent="0.45">
      <c r="U528" t="s">
        <v>91</v>
      </c>
      <c r="V528" t="s">
        <v>1625</v>
      </c>
      <c r="W528" t="s">
        <v>1623</v>
      </c>
      <c r="X528" t="s">
        <v>1067</v>
      </c>
    </row>
    <row r="529" spans="21:24" x14ac:dyDescent="0.45">
      <c r="U529" t="s">
        <v>91</v>
      </c>
      <c r="V529" t="s">
        <v>1626</v>
      </c>
      <c r="W529" t="s">
        <v>1061</v>
      </c>
      <c r="X529" t="s">
        <v>1067</v>
      </c>
    </row>
    <row r="530" spans="21:24" x14ac:dyDescent="0.45">
      <c r="U530" t="s">
        <v>91</v>
      </c>
      <c r="V530" t="s">
        <v>1627</v>
      </c>
      <c r="W530" t="s">
        <v>1061</v>
      </c>
      <c r="X530" t="s">
        <v>1067</v>
      </c>
    </row>
    <row r="531" spans="21:24" x14ac:dyDescent="0.45">
      <c r="U531" t="s">
        <v>91</v>
      </c>
      <c r="V531" t="s">
        <v>1628</v>
      </c>
      <c r="W531" t="s">
        <v>1061</v>
      </c>
      <c r="X531" t="s">
        <v>1067</v>
      </c>
    </row>
    <row r="532" spans="21:24" x14ac:dyDescent="0.45">
      <c r="U532" t="s">
        <v>91</v>
      </c>
      <c r="V532" t="s">
        <v>1629</v>
      </c>
      <c r="W532" t="s">
        <v>1630</v>
      </c>
      <c r="X532" t="s">
        <v>1067</v>
      </c>
    </row>
    <row r="533" spans="21:24" x14ac:dyDescent="0.45">
      <c r="U533" t="s">
        <v>91</v>
      </c>
      <c r="V533" t="s">
        <v>1631</v>
      </c>
      <c r="W533" t="s">
        <v>1630</v>
      </c>
      <c r="X533" t="s">
        <v>1067</v>
      </c>
    </row>
    <row r="534" spans="21:24" x14ac:dyDescent="0.45">
      <c r="U534" t="s">
        <v>91</v>
      </c>
      <c r="V534" t="s">
        <v>1632</v>
      </c>
      <c r="W534" t="s">
        <v>1630</v>
      </c>
      <c r="X534" t="s">
        <v>1067</v>
      </c>
    </row>
    <row r="535" spans="21:24" x14ac:dyDescent="0.45">
      <c r="U535" t="s">
        <v>91</v>
      </c>
      <c r="V535" t="s">
        <v>1633</v>
      </c>
      <c r="W535" t="s">
        <v>1037</v>
      </c>
      <c r="X535" t="s">
        <v>1067</v>
      </c>
    </row>
    <row r="536" spans="21:24" x14ac:dyDescent="0.45">
      <c r="U536" t="s">
        <v>91</v>
      </c>
      <c r="V536" t="s">
        <v>1634</v>
      </c>
      <c r="W536" t="s">
        <v>1037</v>
      </c>
      <c r="X536" t="s">
        <v>1067</v>
      </c>
    </row>
    <row r="537" spans="21:24" x14ac:dyDescent="0.45">
      <c r="U537" t="s">
        <v>91</v>
      </c>
      <c r="V537" t="s">
        <v>1635</v>
      </c>
      <c r="W537" t="s">
        <v>1037</v>
      </c>
      <c r="X537" t="s">
        <v>1067</v>
      </c>
    </row>
    <row r="538" spans="21:24" x14ac:dyDescent="0.45">
      <c r="U538" t="s">
        <v>91</v>
      </c>
      <c r="V538" t="s">
        <v>1636</v>
      </c>
      <c r="W538" t="s">
        <v>1637</v>
      </c>
      <c r="X538" t="s">
        <v>1067</v>
      </c>
    </row>
    <row r="539" spans="21:24" x14ac:dyDescent="0.45">
      <c r="U539" t="s">
        <v>91</v>
      </c>
      <c r="V539" t="s">
        <v>1638</v>
      </c>
      <c r="W539" t="s">
        <v>1637</v>
      </c>
      <c r="X539" t="s">
        <v>1067</v>
      </c>
    </row>
    <row r="540" spans="21:24" x14ac:dyDescent="0.45">
      <c r="U540" t="s">
        <v>91</v>
      </c>
      <c r="V540" t="s">
        <v>1639</v>
      </c>
      <c r="W540" t="s">
        <v>1637</v>
      </c>
      <c r="X540" t="s">
        <v>1067</v>
      </c>
    </row>
    <row r="541" spans="21:24" x14ac:dyDescent="0.45">
      <c r="U541" t="s">
        <v>91</v>
      </c>
      <c r="V541" t="s">
        <v>1640</v>
      </c>
      <c r="W541" t="s">
        <v>1641</v>
      </c>
      <c r="X541" t="s">
        <v>1067</v>
      </c>
    </row>
    <row r="542" spans="21:24" x14ac:dyDescent="0.45">
      <c r="U542" t="s">
        <v>91</v>
      </c>
      <c r="V542" t="s">
        <v>1642</v>
      </c>
      <c r="W542" t="s">
        <v>1641</v>
      </c>
      <c r="X542" t="s">
        <v>1067</v>
      </c>
    </row>
    <row r="543" spans="21:24" x14ac:dyDescent="0.45">
      <c r="U543" t="s">
        <v>91</v>
      </c>
      <c r="V543" t="s">
        <v>1643</v>
      </c>
      <c r="W543" t="s">
        <v>1641</v>
      </c>
      <c r="X543" t="s">
        <v>1067</v>
      </c>
    </row>
    <row r="544" spans="21:24" x14ac:dyDescent="0.45">
      <c r="U544" t="s">
        <v>91</v>
      </c>
      <c r="V544" t="s">
        <v>1644</v>
      </c>
      <c r="W544" t="s">
        <v>1040</v>
      </c>
      <c r="X544" t="s">
        <v>1067</v>
      </c>
    </row>
    <row r="545" spans="21:24" x14ac:dyDescent="0.45">
      <c r="U545" t="s">
        <v>91</v>
      </c>
      <c r="V545" t="s">
        <v>1645</v>
      </c>
      <c r="W545" t="s">
        <v>1040</v>
      </c>
      <c r="X545" t="s">
        <v>1067</v>
      </c>
    </row>
    <row r="546" spans="21:24" x14ac:dyDescent="0.45">
      <c r="U546" t="s">
        <v>91</v>
      </c>
      <c r="V546" t="s">
        <v>1646</v>
      </c>
      <c r="W546" t="s">
        <v>1040</v>
      </c>
      <c r="X546" t="s">
        <v>1067</v>
      </c>
    </row>
    <row r="547" spans="21:24" x14ac:dyDescent="0.45">
      <c r="U547" t="s">
        <v>91</v>
      </c>
      <c r="V547" t="s">
        <v>1647</v>
      </c>
      <c r="W547" t="s">
        <v>1019</v>
      </c>
      <c r="X547" t="s">
        <v>1067</v>
      </c>
    </row>
    <row r="548" spans="21:24" x14ac:dyDescent="0.45">
      <c r="U548" t="s">
        <v>91</v>
      </c>
      <c r="V548" t="s">
        <v>1648</v>
      </c>
      <c r="W548" t="s">
        <v>1019</v>
      </c>
      <c r="X548" t="s">
        <v>1067</v>
      </c>
    </row>
    <row r="549" spans="21:24" x14ac:dyDescent="0.45">
      <c r="U549" t="s">
        <v>91</v>
      </c>
      <c r="V549" t="s">
        <v>1649</v>
      </c>
      <c r="W549" t="s">
        <v>1019</v>
      </c>
      <c r="X549" t="s">
        <v>1067</v>
      </c>
    </row>
    <row r="550" spans="21:24" x14ac:dyDescent="0.45">
      <c r="U550" t="s">
        <v>91</v>
      </c>
      <c r="V550" t="s">
        <v>1650</v>
      </c>
      <c r="W550" t="s">
        <v>970</v>
      </c>
      <c r="X550" t="s">
        <v>1067</v>
      </c>
    </row>
    <row r="551" spans="21:24" x14ac:dyDescent="0.45">
      <c r="U551" t="s">
        <v>91</v>
      </c>
      <c r="V551" t="s">
        <v>1651</v>
      </c>
      <c r="W551" t="s">
        <v>970</v>
      </c>
      <c r="X551" t="s">
        <v>1067</v>
      </c>
    </row>
    <row r="552" spans="21:24" x14ac:dyDescent="0.45">
      <c r="U552" t="s">
        <v>91</v>
      </c>
      <c r="V552" t="s">
        <v>1652</v>
      </c>
      <c r="W552" t="s">
        <v>970</v>
      </c>
      <c r="X552" t="s">
        <v>1067</v>
      </c>
    </row>
    <row r="553" spans="21:24" x14ac:dyDescent="0.45">
      <c r="U553" t="s">
        <v>91</v>
      </c>
      <c r="V553" t="s">
        <v>1653</v>
      </c>
      <c r="W553" t="s">
        <v>1654</v>
      </c>
      <c r="X553" t="s">
        <v>1067</v>
      </c>
    </row>
    <row r="554" spans="21:24" x14ac:dyDescent="0.45">
      <c r="U554" t="s">
        <v>91</v>
      </c>
      <c r="V554" t="s">
        <v>1655</v>
      </c>
      <c r="W554" t="s">
        <v>1654</v>
      </c>
      <c r="X554" t="s">
        <v>1067</v>
      </c>
    </row>
    <row r="555" spans="21:24" x14ac:dyDescent="0.45">
      <c r="U555" t="s">
        <v>91</v>
      </c>
      <c r="V555" t="s">
        <v>1656</v>
      </c>
      <c r="W555" t="s">
        <v>1654</v>
      </c>
      <c r="X555" t="s">
        <v>1067</v>
      </c>
    </row>
    <row r="556" spans="21:24" x14ac:dyDescent="0.45">
      <c r="U556" t="s">
        <v>91</v>
      </c>
      <c r="V556" t="s">
        <v>1657</v>
      </c>
      <c r="W556" t="s">
        <v>1310</v>
      </c>
      <c r="X556" t="s">
        <v>1067</v>
      </c>
    </row>
    <row r="557" spans="21:24" x14ac:dyDescent="0.45">
      <c r="U557" t="s">
        <v>91</v>
      </c>
      <c r="V557" t="s">
        <v>1658</v>
      </c>
      <c r="W557" t="s">
        <v>1310</v>
      </c>
      <c r="X557" t="s">
        <v>1067</v>
      </c>
    </row>
    <row r="558" spans="21:24" x14ac:dyDescent="0.45">
      <c r="U558" t="s">
        <v>91</v>
      </c>
      <c r="V558" t="s">
        <v>1659</v>
      </c>
      <c r="W558" t="s">
        <v>1310</v>
      </c>
      <c r="X558" t="s">
        <v>1067</v>
      </c>
    </row>
    <row r="559" spans="21:24" x14ac:dyDescent="0.45">
      <c r="U559" t="s">
        <v>91</v>
      </c>
      <c r="V559" t="s">
        <v>1660</v>
      </c>
      <c r="W559" t="s">
        <v>1661</v>
      </c>
      <c r="X559" t="s">
        <v>1067</v>
      </c>
    </row>
    <row r="560" spans="21:24" x14ac:dyDescent="0.45">
      <c r="U560" t="s">
        <v>91</v>
      </c>
      <c r="V560" t="s">
        <v>1662</v>
      </c>
      <c r="W560" t="s">
        <v>1661</v>
      </c>
      <c r="X560" t="s">
        <v>1067</v>
      </c>
    </row>
    <row r="561" spans="21:24" x14ac:dyDescent="0.45">
      <c r="U561" t="s">
        <v>91</v>
      </c>
      <c r="V561" t="s">
        <v>1663</v>
      </c>
      <c r="W561" t="s">
        <v>1661</v>
      </c>
      <c r="X561" t="s">
        <v>1067</v>
      </c>
    </row>
    <row r="562" spans="21:24" x14ac:dyDescent="0.45">
      <c r="U562" t="s">
        <v>91</v>
      </c>
      <c r="V562" t="s">
        <v>1664</v>
      </c>
      <c r="W562" t="s">
        <v>1665</v>
      </c>
      <c r="X562" t="s">
        <v>1067</v>
      </c>
    </row>
    <row r="563" spans="21:24" x14ac:dyDescent="0.45">
      <c r="U563" t="s">
        <v>91</v>
      </c>
      <c r="V563" t="s">
        <v>1666</v>
      </c>
      <c r="W563" t="s">
        <v>1665</v>
      </c>
      <c r="X563" t="s">
        <v>1067</v>
      </c>
    </row>
    <row r="564" spans="21:24" x14ac:dyDescent="0.45">
      <c r="U564" t="s">
        <v>91</v>
      </c>
      <c r="V564" t="s">
        <v>1667</v>
      </c>
      <c r="W564" t="s">
        <v>1665</v>
      </c>
      <c r="X564" t="s">
        <v>1067</v>
      </c>
    </row>
    <row r="565" spans="21:24" x14ac:dyDescent="0.45">
      <c r="U565" t="s">
        <v>91</v>
      </c>
      <c r="V565" t="s">
        <v>1668</v>
      </c>
      <c r="W565" t="s">
        <v>1669</v>
      </c>
      <c r="X565" t="s">
        <v>1067</v>
      </c>
    </row>
    <row r="566" spans="21:24" x14ac:dyDescent="0.45">
      <c r="U566" t="s">
        <v>91</v>
      </c>
      <c r="V566" t="s">
        <v>1670</v>
      </c>
      <c r="W566" t="s">
        <v>1669</v>
      </c>
      <c r="X566" t="s">
        <v>1067</v>
      </c>
    </row>
    <row r="567" spans="21:24" x14ac:dyDescent="0.45">
      <c r="U567" t="s">
        <v>91</v>
      </c>
      <c r="V567" t="s">
        <v>1671</v>
      </c>
      <c r="W567" t="s">
        <v>1669</v>
      </c>
      <c r="X567" t="s">
        <v>1067</v>
      </c>
    </row>
    <row r="568" spans="21:24" x14ac:dyDescent="0.45">
      <c r="U568" t="s">
        <v>91</v>
      </c>
      <c r="V568" t="s">
        <v>1672</v>
      </c>
      <c r="W568" t="s">
        <v>1673</v>
      </c>
      <c r="X568" t="s">
        <v>1067</v>
      </c>
    </row>
    <row r="569" spans="21:24" x14ac:dyDescent="0.45">
      <c r="U569" t="s">
        <v>91</v>
      </c>
      <c r="V569" t="s">
        <v>1674</v>
      </c>
      <c r="W569" t="s">
        <v>1673</v>
      </c>
      <c r="X569" t="s">
        <v>1067</v>
      </c>
    </row>
    <row r="570" spans="21:24" x14ac:dyDescent="0.45">
      <c r="U570" t="s">
        <v>91</v>
      </c>
      <c r="V570" t="s">
        <v>1675</v>
      </c>
      <c r="W570" t="s">
        <v>1673</v>
      </c>
      <c r="X570" t="s">
        <v>1067</v>
      </c>
    </row>
    <row r="571" spans="21:24" x14ac:dyDescent="0.45">
      <c r="U571" t="s">
        <v>91</v>
      </c>
      <c r="V571" t="s">
        <v>1676</v>
      </c>
      <c r="W571" t="s">
        <v>1060</v>
      </c>
      <c r="X571" t="s">
        <v>1067</v>
      </c>
    </row>
    <row r="572" spans="21:24" x14ac:dyDescent="0.45">
      <c r="U572" t="s">
        <v>91</v>
      </c>
      <c r="V572" t="s">
        <v>1677</v>
      </c>
      <c r="W572" t="s">
        <v>1060</v>
      </c>
      <c r="X572" t="s">
        <v>1067</v>
      </c>
    </row>
    <row r="573" spans="21:24" x14ac:dyDescent="0.45">
      <c r="U573" t="s">
        <v>91</v>
      </c>
      <c r="V573" t="s">
        <v>1678</v>
      </c>
      <c r="W573" t="s">
        <v>1060</v>
      </c>
      <c r="X573" t="s">
        <v>1067</v>
      </c>
    </row>
    <row r="574" spans="21:24" x14ac:dyDescent="0.45">
      <c r="U574" t="s">
        <v>91</v>
      </c>
      <c r="V574" t="s">
        <v>1679</v>
      </c>
      <c r="W574" t="s">
        <v>1680</v>
      </c>
      <c r="X574" t="s">
        <v>1067</v>
      </c>
    </row>
    <row r="575" spans="21:24" x14ac:dyDescent="0.45">
      <c r="U575" t="s">
        <v>91</v>
      </c>
      <c r="V575" t="s">
        <v>1681</v>
      </c>
      <c r="W575" t="s">
        <v>1680</v>
      </c>
      <c r="X575" t="s">
        <v>1067</v>
      </c>
    </row>
    <row r="576" spans="21:24" x14ac:dyDescent="0.45">
      <c r="U576" t="s">
        <v>91</v>
      </c>
      <c r="V576" t="s">
        <v>1682</v>
      </c>
      <c r="W576" t="s">
        <v>1680</v>
      </c>
      <c r="X576" t="s">
        <v>1067</v>
      </c>
    </row>
    <row r="577" spans="21:24" x14ac:dyDescent="0.45">
      <c r="U577" t="s">
        <v>91</v>
      </c>
      <c r="V577" t="s">
        <v>1683</v>
      </c>
      <c r="W577" t="s">
        <v>1684</v>
      </c>
      <c r="X577" t="s">
        <v>1067</v>
      </c>
    </row>
    <row r="578" spans="21:24" x14ac:dyDescent="0.45">
      <c r="U578" t="s">
        <v>91</v>
      </c>
      <c r="V578" t="s">
        <v>1685</v>
      </c>
      <c r="W578" t="s">
        <v>1684</v>
      </c>
      <c r="X578" t="s">
        <v>1067</v>
      </c>
    </row>
    <row r="579" spans="21:24" x14ac:dyDescent="0.45">
      <c r="U579" t="s">
        <v>91</v>
      </c>
      <c r="V579" t="s">
        <v>1686</v>
      </c>
      <c r="W579" t="s">
        <v>1684</v>
      </c>
      <c r="X579" t="s">
        <v>1067</v>
      </c>
    </row>
    <row r="580" spans="21:24" x14ac:dyDescent="0.45">
      <c r="U580" t="s">
        <v>91</v>
      </c>
      <c r="V580" t="s">
        <v>1687</v>
      </c>
      <c r="W580" t="s">
        <v>1016</v>
      </c>
      <c r="X580" t="s">
        <v>1067</v>
      </c>
    </row>
    <row r="581" spans="21:24" x14ac:dyDescent="0.45">
      <c r="U581" t="s">
        <v>91</v>
      </c>
      <c r="V581" t="s">
        <v>1688</v>
      </c>
      <c r="W581" t="s">
        <v>1016</v>
      </c>
      <c r="X581" t="s">
        <v>1067</v>
      </c>
    </row>
    <row r="582" spans="21:24" x14ac:dyDescent="0.45">
      <c r="U582" t="s">
        <v>91</v>
      </c>
      <c r="V582" t="s">
        <v>1689</v>
      </c>
      <c r="W582" t="s">
        <v>1016</v>
      </c>
      <c r="X582" t="s">
        <v>1067</v>
      </c>
    </row>
    <row r="583" spans="21:24" x14ac:dyDescent="0.45">
      <c r="U583" t="s">
        <v>91</v>
      </c>
      <c r="V583" t="s">
        <v>1690</v>
      </c>
      <c r="W583" t="s">
        <v>1691</v>
      </c>
      <c r="X583" t="s">
        <v>1067</v>
      </c>
    </row>
    <row r="584" spans="21:24" x14ac:dyDescent="0.45">
      <c r="U584" t="s">
        <v>91</v>
      </c>
      <c r="V584" t="s">
        <v>1692</v>
      </c>
      <c r="W584" t="s">
        <v>1691</v>
      </c>
      <c r="X584" t="s">
        <v>1067</v>
      </c>
    </row>
    <row r="585" spans="21:24" x14ac:dyDescent="0.45">
      <c r="U585" t="s">
        <v>91</v>
      </c>
      <c r="V585" t="s">
        <v>1693</v>
      </c>
      <c r="W585" t="s">
        <v>1691</v>
      </c>
      <c r="X585" t="s">
        <v>1067</v>
      </c>
    </row>
    <row r="586" spans="21:24" x14ac:dyDescent="0.45">
      <c r="U586" t="s">
        <v>91</v>
      </c>
      <c r="V586" t="s">
        <v>1694</v>
      </c>
      <c r="W586" t="s">
        <v>994</v>
      </c>
      <c r="X586" t="s">
        <v>1067</v>
      </c>
    </row>
    <row r="587" spans="21:24" x14ac:dyDescent="0.45">
      <c r="U587" t="s">
        <v>91</v>
      </c>
      <c r="V587" t="s">
        <v>1695</v>
      </c>
      <c r="W587" t="s">
        <v>994</v>
      </c>
      <c r="X587" t="s">
        <v>1067</v>
      </c>
    </row>
    <row r="588" spans="21:24" x14ac:dyDescent="0.45">
      <c r="U588" t="s">
        <v>91</v>
      </c>
      <c r="V588" t="s">
        <v>1696</v>
      </c>
      <c r="W588" t="s">
        <v>994</v>
      </c>
      <c r="X588" t="s">
        <v>1067</v>
      </c>
    </row>
    <row r="589" spans="21:24" x14ac:dyDescent="0.45">
      <c r="U589" t="s">
        <v>91</v>
      </c>
      <c r="V589" t="s">
        <v>1697</v>
      </c>
      <c r="W589" t="s">
        <v>1698</v>
      </c>
      <c r="X589" t="s">
        <v>1067</v>
      </c>
    </row>
    <row r="590" spans="21:24" x14ac:dyDescent="0.45">
      <c r="U590" t="s">
        <v>91</v>
      </c>
      <c r="V590" t="s">
        <v>1699</v>
      </c>
      <c r="W590" t="s">
        <v>1698</v>
      </c>
      <c r="X590" t="s">
        <v>1067</v>
      </c>
    </row>
    <row r="591" spans="21:24" x14ac:dyDescent="0.45">
      <c r="U591" t="s">
        <v>91</v>
      </c>
      <c r="V591" t="s">
        <v>1700</v>
      </c>
      <c r="W591" t="s">
        <v>1698</v>
      </c>
      <c r="X591" t="s">
        <v>1067</v>
      </c>
    </row>
    <row r="592" spans="21:24" x14ac:dyDescent="0.45">
      <c r="U592" t="s">
        <v>91</v>
      </c>
      <c r="V592" t="s">
        <v>1701</v>
      </c>
      <c r="W592" t="s">
        <v>1702</v>
      </c>
      <c r="X592" t="s">
        <v>1067</v>
      </c>
    </row>
    <row r="593" spans="21:24" x14ac:dyDescent="0.45">
      <c r="U593" t="s">
        <v>91</v>
      </c>
      <c r="V593" t="s">
        <v>1703</v>
      </c>
      <c r="W593" t="s">
        <v>1702</v>
      </c>
      <c r="X593" t="s">
        <v>1067</v>
      </c>
    </row>
    <row r="594" spans="21:24" x14ac:dyDescent="0.45">
      <c r="U594" t="s">
        <v>91</v>
      </c>
      <c r="V594" t="s">
        <v>1704</v>
      </c>
      <c r="W594" t="s">
        <v>1702</v>
      </c>
      <c r="X594" t="s">
        <v>1067</v>
      </c>
    </row>
    <row r="595" spans="21:24" x14ac:dyDescent="0.45">
      <c r="U595" t="s">
        <v>91</v>
      </c>
      <c r="V595" t="s">
        <v>1705</v>
      </c>
      <c r="W595" t="s">
        <v>1706</v>
      </c>
      <c r="X595" t="s">
        <v>1067</v>
      </c>
    </row>
    <row r="596" spans="21:24" x14ac:dyDescent="0.45">
      <c r="U596" t="s">
        <v>91</v>
      </c>
      <c r="V596" t="s">
        <v>1707</v>
      </c>
      <c r="W596" t="s">
        <v>1706</v>
      </c>
      <c r="X596" t="s">
        <v>1067</v>
      </c>
    </row>
    <row r="597" spans="21:24" x14ac:dyDescent="0.45">
      <c r="U597" t="s">
        <v>91</v>
      </c>
      <c r="V597" t="s">
        <v>1708</v>
      </c>
      <c r="W597" t="s">
        <v>1706</v>
      </c>
      <c r="X597" t="s">
        <v>1067</v>
      </c>
    </row>
    <row r="598" spans="21:24" x14ac:dyDescent="0.45">
      <c r="U598" t="s">
        <v>91</v>
      </c>
      <c r="V598" t="s">
        <v>1709</v>
      </c>
      <c r="W598" t="s">
        <v>1017</v>
      </c>
      <c r="X598" t="s">
        <v>1067</v>
      </c>
    </row>
    <row r="599" spans="21:24" x14ac:dyDescent="0.45">
      <c r="U599" t="s">
        <v>91</v>
      </c>
      <c r="V599" t="s">
        <v>1710</v>
      </c>
      <c r="W599" t="s">
        <v>1017</v>
      </c>
      <c r="X599" t="s">
        <v>1067</v>
      </c>
    </row>
    <row r="600" spans="21:24" x14ac:dyDescent="0.45">
      <c r="U600" t="s">
        <v>91</v>
      </c>
      <c r="V600" t="s">
        <v>1711</v>
      </c>
      <c r="W600" t="s">
        <v>1017</v>
      </c>
      <c r="X600" t="s">
        <v>1067</v>
      </c>
    </row>
    <row r="601" spans="21:24" x14ac:dyDescent="0.45">
      <c r="U601" t="s">
        <v>91</v>
      </c>
      <c r="V601" t="s">
        <v>1712</v>
      </c>
      <c r="W601" t="s">
        <v>1713</v>
      </c>
      <c r="X601" t="s">
        <v>1067</v>
      </c>
    </row>
    <row r="602" spans="21:24" x14ac:dyDescent="0.45">
      <c r="U602" t="s">
        <v>91</v>
      </c>
      <c r="V602" t="s">
        <v>1714</v>
      </c>
      <c r="W602" t="s">
        <v>1713</v>
      </c>
      <c r="X602" t="s">
        <v>1067</v>
      </c>
    </row>
    <row r="603" spans="21:24" x14ac:dyDescent="0.45">
      <c r="U603" t="s">
        <v>91</v>
      </c>
      <c r="V603" t="s">
        <v>1715</v>
      </c>
      <c r="W603" t="s">
        <v>1713</v>
      </c>
      <c r="X603" t="s">
        <v>1067</v>
      </c>
    </row>
    <row r="604" spans="21:24" x14ac:dyDescent="0.45">
      <c r="U604" t="s">
        <v>91</v>
      </c>
      <c r="V604" t="s">
        <v>1716</v>
      </c>
      <c r="W604" t="s">
        <v>1717</v>
      </c>
      <c r="X604" t="s">
        <v>1067</v>
      </c>
    </row>
    <row r="605" spans="21:24" x14ac:dyDescent="0.45">
      <c r="U605" t="s">
        <v>91</v>
      </c>
      <c r="V605" t="s">
        <v>1718</v>
      </c>
      <c r="W605" t="s">
        <v>1717</v>
      </c>
      <c r="X605" t="s">
        <v>1067</v>
      </c>
    </row>
    <row r="606" spans="21:24" x14ac:dyDescent="0.45">
      <c r="U606" t="s">
        <v>91</v>
      </c>
      <c r="V606" t="s">
        <v>1719</v>
      </c>
      <c r="W606" t="s">
        <v>1717</v>
      </c>
      <c r="X606" t="s">
        <v>1067</v>
      </c>
    </row>
    <row r="607" spans="21:24" x14ac:dyDescent="0.45">
      <c r="U607" t="s">
        <v>91</v>
      </c>
      <c r="V607" t="s">
        <v>1720</v>
      </c>
      <c r="W607" t="s">
        <v>1721</v>
      </c>
      <c r="X607" t="s">
        <v>1067</v>
      </c>
    </row>
    <row r="608" spans="21:24" x14ac:dyDescent="0.45">
      <c r="U608" t="s">
        <v>91</v>
      </c>
      <c r="V608" t="s">
        <v>1722</v>
      </c>
      <c r="W608" t="s">
        <v>1721</v>
      </c>
      <c r="X608" t="s">
        <v>1067</v>
      </c>
    </row>
    <row r="609" spans="21:24" x14ac:dyDescent="0.45">
      <c r="U609" t="s">
        <v>91</v>
      </c>
      <c r="V609" t="s">
        <v>1723</v>
      </c>
      <c r="W609" t="s">
        <v>1721</v>
      </c>
      <c r="X609" t="s">
        <v>1067</v>
      </c>
    </row>
    <row r="610" spans="21:24" x14ac:dyDescent="0.45">
      <c r="U610" t="s">
        <v>91</v>
      </c>
      <c r="V610" t="s">
        <v>1724</v>
      </c>
      <c r="W610" t="s">
        <v>1725</v>
      </c>
      <c r="X610" t="s">
        <v>1067</v>
      </c>
    </row>
    <row r="611" spans="21:24" x14ac:dyDescent="0.45">
      <c r="U611" t="s">
        <v>91</v>
      </c>
      <c r="V611" t="s">
        <v>1726</v>
      </c>
      <c r="W611" t="s">
        <v>1725</v>
      </c>
      <c r="X611" t="s">
        <v>1067</v>
      </c>
    </row>
    <row r="612" spans="21:24" x14ac:dyDescent="0.45">
      <c r="U612" t="s">
        <v>91</v>
      </c>
      <c r="V612" t="s">
        <v>1727</v>
      </c>
      <c r="W612" t="s">
        <v>1725</v>
      </c>
      <c r="X612" t="s">
        <v>1067</v>
      </c>
    </row>
    <row r="613" spans="21:24" x14ac:dyDescent="0.45">
      <c r="U613" t="s">
        <v>91</v>
      </c>
      <c r="V613" t="s">
        <v>1728</v>
      </c>
      <c r="W613" t="s">
        <v>1729</v>
      </c>
      <c r="X613" t="s">
        <v>1067</v>
      </c>
    </row>
    <row r="614" spans="21:24" x14ac:dyDescent="0.45">
      <c r="U614" t="s">
        <v>91</v>
      </c>
      <c r="V614" t="s">
        <v>1730</v>
      </c>
      <c r="W614" t="s">
        <v>1729</v>
      </c>
      <c r="X614" t="s">
        <v>1067</v>
      </c>
    </row>
    <row r="615" spans="21:24" x14ac:dyDescent="0.45">
      <c r="U615" t="s">
        <v>91</v>
      </c>
      <c r="V615" t="s">
        <v>1731</v>
      </c>
      <c r="W615" t="s">
        <v>1729</v>
      </c>
      <c r="X615" t="s">
        <v>1067</v>
      </c>
    </row>
    <row r="616" spans="21:24" x14ac:dyDescent="0.45">
      <c r="U616" t="s">
        <v>91</v>
      </c>
      <c r="V616" t="s">
        <v>1732</v>
      </c>
      <c r="W616" t="s">
        <v>1733</v>
      </c>
      <c r="X616" t="s">
        <v>1067</v>
      </c>
    </row>
    <row r="617" spans="21:24" x14ac:dyDescent="0.45">
      <c r="U617" t="s">
        <v>91</v>
      </c>
      <c r="V617" t="s">
        <v>1734</v>
      </c>
      <c r="W617" t="s">
        <v>1733</v>
      </c>
      <c r="X617" t="s">
        <v>1067</v>
      </c>
    </row>
    <row r="618" spans="21:24" x14ac:dyDescent="0.45">
      <c r="U618" t="s">
        <v>91</v>
      </c>
      <c r="V618" t="s">
        <v>1735</v>
      </c>
      <c r="W618" t="s">
        <v>1733</v>
      </c>
      <c r="X618" t="s">
        <v>1067</v>
      </c>
    </row>
    <row r="619" spans="21:24" x14ac:dyDescent="0.45">
      <c r="U619" t="s">
        <v>91</v>
      </c>
      <c r="V619" t="s">
        <v>1736</v>
      </c>
      <c r="W619" t="s">
        <v>1737</v>
      </c>
      <c r="X619" t="s">
        <v>1067</v>
      </c>
    </row>
    <row r="620" spans="21:24" x14ac:dyDescent="0.45">
      <c r="U620" t="s">
        <v>91</v>
      </c>
      <c r="V620" t="s">
        <v>1738</v>
      </c>
      <c r="W620" t="s">
        <v>1737</v>
      </c>
      <c r="X620" t="s">
        <v>1067</v>
      </c>
    </row>
    <row r="621" spans="21:24" x14ac:dyDescent="0.45">
      <c r="U621" t="s">
        <v>91</v>
      </c>
      <c r="V621" t="s">
        <v>1739</v>
      </c>
      <c r="W621" t="s">
        <v>1737</v>
      </c>
      <c r="X621" t="s">
        <v>1067</v>
      </c>
    </row>
    <row r="622" spans="21:24" x14ac:dyDescent="0.45">
      <c r="U622" t="s">
        <v>91</v>
      </c>
      <c r="V622" t="s">
        <v>1740</v>
      </c>
      <c r="W622" t="s">
        <v>1741</v>
      </c>
      <c r="X622" t="s">
        <v>1067</v>
      </c>
    </row>
    <row r="623" spans="21:24" x14ac:dyDescent="0.45">
      <c r="U623" t="s">
        <v>91</v>
      </c>
      <c r="V623" t="s">
        <v>1742</v>
      </c>
      <c r="W623" t="s">
        <v>1741</v>
      </c>
      <c r="X623" t="s">
        <v>1067</v>
      </c>
    </row>
    <row r="624" spans="21:24" x14ac:dyDescent="0.45">
      <c r="U624" t="s">
        <v>91</v>
      </c>
      <c r="V624" t="s">
        <v>1743</v>
      </c>
      <c r="W624" t="s">
        <v>1741</v>
      </c>
      <c r="X624" t="s">
        <v>1067</v>
      </c>
    </row>
    <row r="625" spans="21:24" x14ac:dyDescent="0.45">
      <c r="U625" t="s">
        <v>91</v>
      </c>
      <c r="V625" t="s">
        <v>1744</v>
      </c>
      <c r="W625" t="s">
        <v>1745</v>
      </c>
      <c r="X625" t="s">
        <v>1067</v>
      </c>
    </row>
    <row r="626" spans="21:24" x14ac:dyDescent="0.45">
      <c r="U626" t="s">
        <v>91</v>
      </c>
      <c r="V626" t="s">
        <v>1746</v>
      </c>
      <c r="W626" t="s">
        <v>1745</v>
      </c>
      <c r="X626" t="s">
        <v>1067</v>
      </c>
    </row>
    <row r="627" spans="21:24" x14ac:dyDescent="0.45">
      <c r="U627" t="s">
        <v>91</v>
      </c>
      <c r="V627" t="s">
        <v>1747</v>
      </c>
      <c r="W627" t="s">
        <v>1745</v>
      </c>
      <c r="X627" t="s">
        <v>1067</v>
      </c>
    </row>
    <row r="628" spans="21:24" x14ac:dyDescent="0.45">
      <c r="U628" t="s">
        <v>91</v>
      </c>
      <c r="V628" t="s">
        <v>1748</v>
      </c>
      <c r="W628" t="s">
        <v>1749</v>
      </c>
      <c r="X628" t="s">
        <v>1067</v>
      </c>
    </row>
    <row r="629" spans="21:24" x14ac:dyDescent="0.45">
      <c r="U629" t="s">
        <v>91</v>
      </c>
      <c r="V629" t="s">
        <v>1750</v>
      </c>
      <c r="W629" t="s">
        <v>1749</v>
      </c>
      <c r="X629" t="s">
        <v>1067</v>
      </c>
    </row>
    <row r="630" spans="21:24" x14ac:dyDescent="0.45">
      <c r="U630" t="s">
        <v>91</v>
      </c>
      <c r="V630" t="s">
        <v>1751</v>
      </c>
      <c r="W630" t="s">
        <v>1749</v>
      </c>
      <c r="X630" t="s">
        <v>1067</v>
      </c>
    </row>
    <row r="631" spans="21:24" x14ac:dyDescent="0.45">
      <c r="U631" t="s">
        <v>91</v>
      </c>
      <c r="V631" t="s">
        <v>1752</v>
      </c>
      <c r="W631" t="s">
        <v>1010</v>
      </c>
      <c r="X631" t="s">
        <v>1067</v>
      </c>
    </row>
    <row r="632" spans="21:24" x14ac:dyDescent="0.45">
      <c r="U632" t="s">
        <v>91</v>
      </c>
      <c r="V632" t="s">
        <v>1753</v>
      </c>
      <c r="W632" t="s">
        <v>1010</v>
      </c>
      <c r="X632" t="s">
        <v>1067</v>
      </c>
    </row>
    <row r="633" spans="21:24" x14ac:dyDescent="0.45">
      <c r="U633" t="s">
        <v>91</v>
      </c>
      <c r="V633" t="s">
        <v>1754</v>
      </c>
      <c r="W633" t="s">
        <v>1010</v>
      </c>
      <c r="X633" t="s">
        <v>1067</v>
      </c>
    </row>
    <row r="634" spans="21:24" x14ac:dyDescent="0.45">
      <c r="U634" t="s">
        <v>91</v>
      </c>
      <c r="V634" t="s">
        <v>1755</v>
      </c>
      <c r="W634" t="s">
        <v>1066</v>
      </c>
      <c r="X634" t="s">
        <v>1067</v>
      </c>
    </row>
    <row r="635" spans="21:24" x14ac:dyDescent="0.45">
      <c r="U635" t="s">
        <v>91</v>
      </c>
      <c r="V635" t="s">
        <v>1756</v>
      </c>
      <c r="W635" t="s">
        <v>1066</v>
      </c>
      <c r="X635" t="s">
        <v>1067</v>
      </c>
    </row>
    <row r="636" spans="21:24" x14ac:dyDescent="0.45">
      <c r="U636" t="s">
        <v>91</v>
      </c>
      <c r="V636" t="s">
        <v>1757</v>
      </c>
      <c r="W636" t="s">
        <v>1758</v>
      </c>
      <c r="X636" t="s">
        <v>1067</v>
      </c>
    </row>
    <row r="637" spans="21:24" x14ac:dyDescent="0.45">
      <c r="U637" t="s">
        <v>91</v>
      </c>
      <c r="V637" t="s">
        <v>1759</v>
      </c>
      <c r="W637" t="s">
        <v>1758</v>
      </c>
      <c r="X637" t="s">
        <v>1067</v>
      </c>
    </row>
    <row r="638" spans="21:24" x14ac:dyDescent="0.45">
      <c r="U638" t="s">
        <v>91</v>
      </c>
      <c r="V638" t="s">
        <v>1760</v>
      </c>
      <c r="W638" t="s">
        <v>1050</v>
      </c>
      <c r="X638" t="s">
        <v>1067</v>
      </c>
    </row>
    <row r="639" spans="21:24" x14ac:dyDescent="0.45">
      <c r="U639" t="s">
        <v>91</v>
      </c>
      <c r="V639" t="s">
        <v>1761</v>
      </c>
      <c r="W639" t="s">
        <v>1050</v>
      </c>
      <c r="X639" t="s">
        <v>1067</v>
      </c>
    </row>
    <row r="640" spans="21:24" x14ac:dyDescent="0.45">
      <c r="U640" t="s">
        <v>91</v>
      </c>
      <c r="V640" t="s">
        <v>1762</v>
      </c>
      <c r="W640" t="s">
        <v>994</v>
      </c>
      <c r="X640" t="s">
        <v>1067</v>
      </c>
    </row>
    <row r="641" spans="21:24" x14ac:dyDescent="0.45">
      <c r="U641" t="s">
        <v>91</v>
      </c>
      <c r="V641" t="s">
        <v>1763</v>
      </c>
      <c r="W641" t="s">
        <v>994</v>
      </c>
      <c r="X641" t="s">
        <v>1067</v>
      </c>
    </row>
    <row r="642" spans="21:24" x14ac:dyDescent="0.45">
      <c r="U642" t="s">
        <v>91</v>
      </c>
      <c r="V642" t="s">
        <v>1764</v>
      </c>
      <c r="W642" t="s">
        <v>1060</v>
      </c>
      <c r="X642" t="s">
        <v>1067</v>
      </c>
    </row>
    <row r="643" spans="21:24" x14ac:dyDescent="0.45">
      <c r="U643" t="s">
        <v>91</v>
      </c>
      <c r="V643" t="s">
        <v>1765</v>
      </c>
      <c r="W643" t="s">
        <v>1060</v>
      </c>
      <c r="X643" t="s">
        <v>1067</v>
      </c>
    </row>
    <row r="644" spans="21:24" x14ac:dyDescent="0.45">
      <c r="U644" t="s">
        <v>91</v>
      </c>
      <c r="V644" t="s">
        <v>1766</v>
      </c>
      <c r="W644" t="s">
        <v>1014</v>
      </c>
      <c r="X644" t="s">
        <v>1067</v>
      </c>
    </row>
    <row r="645" spans="21:24" x14ac:dyDescent="0.45">
      <c r="U645" t="s">
        <v>91</v>
      </c>
      <c r="V645" t="s">
        <v>1767</v>
      </c>
      <c r="W645" t="s">
        <v>1014</v>
      </c>
      <c r="X645" t="s">
        <v>1067</v>
      </c>
    </row>
    <row r="646" spans="21:24" x14ac:dyDescent="0.45">
      <c r="U646" t="s">
        <v>91</v>
      </c>
      <c r="V646" t="s">
        <v>1768</v>
      </c>
      <c r="W646" t="s">
        <v>1769</v>
      </c>
      <c r="X646" t="s">
        <v>1067</v>
      </c>
    </row>
    <row r="647" spans="21:24" x14ac:dyDescent="0.45">
      <c r="U647" t="s">
        <v>91</v>
      </c>
      <c r="V647" t="s">
        <v>1770</v>
      </c>
      <c r="W647" t="s">
        <v>1769</v>
      </c>
      <c r="X647" t="s">
        <v>1067</v>
      </c>
    </row>
    <row r="648" spans="21:24" x14ac:dyDescent="0.45">
      <c r="U648" t="s">
        <v>91</v>
      </c>
      <c r="V648" t="s">
        <v>1771</v>
      </c>
      <c r="W648" t="s">
        <v>1175</v>
      </c>
      <c r="X648" t="s">
        <v>1067</v>
      </c>
    </row>
    <row r="649" spans="21:24" x14ac:dyDescent="0.45">
      <c r="U649" t="s">
        <v>91</v>
      </c>
      <c r="V649" t="s">
        <v>1772</v>
      </c>
      <c r="W649" t="s">
        <v>1175</v>
      </c>
      <c r="X649" t="s">
        <v>1067</v>
      </c>
    </row>
    <row r="650" spans="21:24" x14ac:dyDescent="0.45">
      <c r="U650" t="s">
        <v>91</v>
      </c>
      <c r="V650" t="s">
        <v>1773</v>
      </c>
      <c r="W650" t="s">
        <v>1020</v>
      </c>
      <c r="X650" t="s">
        <v>1067</v>
      </c>
    </row>
    <row r="651" spans="21:24" x14ac:dyDescent="0.45">
      <c r="U651" t="s">
        <v>91</v>
      </c>
      <c r="V651" t="s">
        <v>1774</v>
      </c>
      <c r="W651" t="s">
        <v>1020</v>
      </c>
      <c r="X651" t="s">
        <v>1067</v>
      </c>
    </row>
    <row r="652" spans="21:24" x14ac:dyDescent="0.45">
      <c r="U652" t="s">
        <v>91</v>
      </c>
      <c r="V652" t="s">
        <v>1775</v>
      </c>
      <c r="W652" t="s">
        <v>1776</v>
      </c>
      <c r="X652" t="s">
        <v>1067</v>
      </c>
    </row>
    <row r="653" spans="21:24" x14ac:dyDescent="0.45">
      <c r="U653" t="s">
        <v>91</v>
      </c>
      <c r="V653" t="s">
        <v>1777</v>
      </c>
      <c r="W653" t="s">
        <v>1776</v>
      </c>
      <c r="X653" t="s">
        <v>1067</v>
      </c>
    </row>
    <row r="654" spans="21:24" x14ac:dyDescent="0.45">
      <c r="U654" t="s">
        <v>91</v>
      </c>
      <c r="V654" t="s">
        <v>1778</v>
      </c>
      <c r="W654" t="s">
        <v>1779</v>
      </c>
      <c r="X654" t="s">
        <v>1067</v>
      </c>
    </row>
    <row r="655" spans="21:24" x14ac:dyDescent="0.45">
      <c r="U655" t="s">
        <v>91</v>
      </c>
      <c r="V655" t="s">
        <v>1780</v>
      </c>
      <c r="W655" t="s">
        <v>1779</v>
      </c>
      <c r="X655" t="s">
        <v>1067</v>
      </c>
    </row>
    <row r="656" spans="21:24" x14ac:dyDescent="0.45">
      <c r="U656" t="s">
        <v>91</v>
      </c>
      <c r="V656" t="s">
        <v>1781</v>
      </c>
      <c r="W656" t="s">
        <v>1623</v>
      </c>
      <c r="X656" t="s">
        <v>1067</v>
      </c>
    </row>
    <row r="657" spans="21:24" x14ac:dyDescent="0.45">
      <c r="U657" t="s">
        <v>91</v>
      </c>
      <c r="V657" t="s">
        <v>1782</v>
      </c>
      <c r="W657" t="s">
        <v>1623</v>
      </c>
      <c r="X657" t="s">
        <v>1067</v>
      </c>
    </row>
    <row r="658" spans="21:24" x14ac:dyDescent="0.45">
      <c r="U658" t="s">
        <v>91</v>
      </c>
      <c r="V658" t="s">
        <v>1783</v>
      </c>
      <c r="W658" t="s">
        <v>1042</v>
      </c>
      <c r="X658" t="s">
        <v>1067</v>
      </c>
    </row>
    <row r="659" spans="21:24" x14ac:dyDescent="0.45">
      <c r="U659" t="s">
        <v>91</v>
      </c>
      <c r="V659" t="s">
        <v>1784</v>
      </c>
      <c r="W659" t="s">
        <v>1042</v>
      </c>
      <c r="X659" t="s">
        <v>1067</v>
      </c>
    </row>
    <row r="660" spans="21:24" x14ac:dyDescent="0.45">
      <c r="U660" t="s">
        <v>91</v>
      </c>
      <c r="V660" t="s">
        <v>1785</v>
      </c>
      <c r="W660" t="s">
        <v>1011</v>
      </c>
      <c r="X660" t="s">
        <v>1067</v>
      </c>
    </row>
    <row r="661" spans="21:24" x14ac:dyDescent="0.45">
      <c r="U661" t="s">
        <v>91</v>
      </c>
      <c r="V661" t="s">
        <v>1786</v>
      </c>
      <c r="W661" t="s">
        <v>1011</v>
      </c>
      <c r="X661" t="s">
        <v>1067</v>
      </c>
    </row>
    <row r="662" spans="21:24" x14ac:dyDescent="0.45">
      <c r="U662" t="s">
        <v>91</v>
      </c>
      <c r="V662" t="s">
        <v>1787</v>
      </c>
      <c r="W662" t="s">
        <v>1015</v>
      </c>
      <c r="X662" t="s">
        <v>1067</v>
      </c>
    </row>
    <row r="663" spans="21:24" x14ac:dyDescent="0.45">
      <c r="U663" t="s">
        <v>91</v>
      </c>
      <c r="V663" t="s">
        <v>1788</v>
      </c>
      <c r="W663" t="s">
        <v>1015</v>
      </c>
      <c r="X663" t="s">
        <v>1067</v>
      </c>
    </row>
    <row r="664" spans="21:24" x14ac:dyDescent="0.45">
      <c r="U664" t="s">
        <v>91</v>
      </c>
      <c r="V664" t="s">
        <v>1789</v>
      </c>
      <c r="W664" t="s">
        <v>1790</v>
      </c>
      <c r="X664" t="s">
        <v>1067</v>
      </c>
    </row>
    <row r="665" spans="21:24" x14ac:dyDescent="0.45">
      <c r="U665" t="s">
        <v>91</v>
      </c>
      <c r="V665" t="s">
        <v>1791</v>
      </c>
      <c r="W665" t="s">
        <v>1790</v>
      </c>
      <c r="X665" t="s">
        <v>1067</v>
      </c>
    </row>
    <row r="666" spans="21:24" x14ac:dyDescent="0.45">
      <c r="U666" t="s">
        <v>91</v>
      </c>
      <c r="V666" t="s">
        <v>1792</v>
      </c>
      <c r="W666" t="s">
        <v>1793</v>
      </c>
      <c r="X666" t="s">
        <v>1067</v>
      </c>
    </row>
    <row r="667" spans="21:24" x14ac:dyDescent="0.45">
      <c r="U667" t="s">
        <v>91</v>
      </c>
      <c r="V667" t="s">
        <v>1794</v>
      </c>
      <c r="W667" t="s">
        <v>1793</v>
      </c>
      <c r="X667" t="s">
        <v>1067</v>
      </c>
    </row>
    <row r="668" spans="21:24" x14ac:dyDescent="0.45">
      <c r="U668" t="s">
        <v>91</v>
      </c>
      <c r="V668" t="s">
        <v>1795</v>
      </c>
      <c r="W668" t="s">
        <v>1796</v>
      </c>
      <c r="X668" t="s">
        <v>1067</v>
      </c>
    </row>
    <row r="669" spans="21:24" x14ac:dyDescent="0.45">
      <c r="U669" t="s">
        <v>91</v>
      </c>
      <c r="V669" t="s">
        <v>1797</v>
      </c>
      <c r="W669" t="s">
        <v>1796</v>
      </c>
      <c r="X669" t="s">
        <v>1067</v>
      </c>
    </row>
    <row r="670" spans="21:24" x14ac:dyDescent="0.45">
      <c r="U670" t="s">
        <v>91</v>
      </c>
      <c r="V670" t="s">
        <v>1798</v>
      </c>
      <c r="W670" t="s">
        <v>1799</v>
      </c>
      <c r="X670" t="s">
        <v>1067</v>
      </c>
    </row>
    <row r="671" spans="21:24" x14ac:dyDescent="0.45">
      <c r="U671" t="s">
        <v>91</v>
      </c>
      <c r="V671" t="s">
        <v>1800</v>
      </c>
      <c r="W671" t="s">
        <v>1799</v>
      </c>
      <c r="X671" t="s">
        <v>1067</v>
      </c>
    </row>
    <row r="672" spans="21:24" x14ac:dyDescent="0.45">
      <c r="U672" t="s">
        <v>91</v>
      </c>
      <c r="V672" t="s">
        <v>1801</v>
      </c>
      <c r="W672" t="s">
        <v>1733</v>
      </c>
      <c r="X672" t="s">
        <v>1067</v>
      </c>
    </row>
    <row r="673" spans="21:24" x14ac:dyDescent="0.45">
      <c r="U673" t="s">
        <v>91</v>
      </c>
      <c r="V673" t="s">
        <v>1802</v>
      </c>
      <c r="W673" t="s">
        <v>1733</v>
      </c>
      <c r="X673" t="s">
        <v>1067</v>
      </c>
    </row>
    <row r="674" spans="21:24" x14ac:dyDescent="0.45">
      <c r="U674" t="s">
        <v>91</v>
      </c>
      <c r="V674" t="s">
        <v>1803</v>
      </c>
      <c r="W674" t="s">
        <v>1054</v>
      </c>
      <c r="X674" t="s">
        <v>1067</v>
      </c>
    </row>
    <row r="675" spans="21:24" x14ac:dyDescent="0.45">
      <c r="U675" t="s">
        <v>91</v>
      </c>
      <c r="V675" t="s">
        <v>1804</v>
      </c>
      <c r="W675" t="s">
        <v>1054</v>
      </c>
      <c r="X675" t="s">
        <v>1067</v>
      </c>
    </row>
    <row r="676" spans="21:24" x14ac:dyDescent="0.45">
      <c r="U676" t="s">
        <v>91</v>
      </c>
      <c r="V676" t="s">
        <v>1805</v>
      </c>
      <c r="W676" t="s">
        <v>1806</v>
      </c>
      <c r="X676" t="s">
        <v>1067</v>
      </c>
    </row>
    <row r="677" spans="21:24" x14ac:dyDescent="0.45">
      <c r="U677" t="s">
        <v>91</v>
      </c>
      <c r="V677" t="s">
        <v>1807</v>
      </c>
      <c r="W677" t="s">
        <v>1806</v>
      </c>
      <c r="X677" t="s">
        <v>1067</v>
      </c>
    </row>
    <row r="678" spans="21:24" x14ac:dyDescent="0.45">
      <c r="U678" t="s">
        <v>91</v>
      </c>
      <c r="V678" t="s">
        <v>1808</v>
      </c>
      <c r="W678" t="s">
        <v>972</v>
      </c>
      <c r="X678" t="s">
        <v>1067</v>
      </c>
    </row>
    <row r="679" spans="21:24" x14ac:dyDescent="0.45">
      <c r="U679" t="s">
        <v>91</v>
      </c>
      <c r="V679" t="s">
        <v>1809</v>
      </c>
      <c r="W679" t="s">
        <v>972</v>
      </c>
      <c r="X679" t="s">
        <v>1067</v>
      </c>
    </row>
    <row r="680" spans="21:24" x14ac:dyDescent="0.45">
      <c r="U680" t="s">
        <v>91</v>
      </c>
      <c r="V680" t="s">
        <v>1810</v>
      </c>
      <c r="W680" t="s">
        <v>996</v>
      </c>
      <c r="X680" t="s">
        <v>1067</v>
      </c>
    </row>
    <row r="681" spans="21:24" x14ac:dyDescent="0.45">
      <c r="U681" t="s">
        <v>91</v>
      </c>
      <c r="V681" t="s">
        <v>1811</v>
      </c>
      <c r="W681" t="s">
        <v>996</v>
      </c>
      <c r="X681" t="s">
        <v>1067</v>
      </c>
    </row>
    <row r="682" spans="21:24" x14ac:dyDescent="0.45">
      <c r="U682" t="s">
        <v>91</v>
      </c>
      <c r="V682" t="s">
        <v>1812</v>
      </c>
      <c r="W682" t="s">
        <v>1813</v>
      </c>
      <c r="X682" t="s">
        <v>1067</v>
      </c>
    </row>
    <row r="683" spans="21:24" x14ac:dyDescent="0.45">
      <c r="U683" t="s">
        <v>91</v>
      </c>
      <c r="V683" t="s">
        <v>1814</v>
      </c>
      <c r="W683" t="s">
        <v>1813</v>
      </c>
      <c r="X683" t="s">
        <v>1067</v>
      </c>
    </row>
    <row r="684" spans="21:24" x14ac:dyDescent="0.45">
      <c r="U684" t="s">
        <v>91</v>
      </c>
      <c r="V684" t="s">
        <v>1815</v>
      </c>
      <c r="W684" t="s">
        <v>1816</v>
      </c>
      <c r="X684" t="s">
        <v>1067</v>
      </c>
    </row>
    <row r="685" spans="21:24" x14ac:dyDescent="0.45">
      <c r="U685" t="s">
        <v>91</v>
      </c>
      <c r="V685" t="s">
        <v>1817</v>
      </c>
      <c r="W685" t="s">
        <v>1816</v>
      </c>
      <c r="X685" t="s">
        <v>1067</v>
      </c>
    </row>
    <row r="686" spans="21:24" x14ac:dyDescent="0.45">
      <c r="U686" t="s">
        <v>91</v>
      </c>
      <c r="V686" t="s">
        <v>1818</v>
      </c>
      <c r="W686" t="s">
        <v>1673</v>
      </c>
      <c r="X686" t="s">
        <v>1067</v>
      </c>
    </row>
    <row r="687" spans="21:24" x14ac:dyDescent="0.45">
      <c r="U687" t="s">
        <v>91</v>
      </c>
      <c r="V687" t="s">
        <v>1819</v>
      </c>
      <c r="W687" t="s">
        <v>1673</v>
      </c>
      <c r="X687" t="s">
        <v>1067</v>
      </c>
    </row>
    <row r="688" spans="21:24" x14ac:dyDescent="0.45">
      <c r="U688" t="s">
        <v>91</v>
      </c>
      <c r="V688" t="s">
        <v>1820</v>
      </c>
      <c r="W688" t="s">
        <v>1536</v>
      </c>
      <c r="X688" t="s">
        <v>1067</v>
      </c>
    </row>
    <row r="689" spans="21:24" x14ac:dyDescent="0.45">
      <c r="U689" t="s">
        <v>91</v>
      </c>
      <c r="V689" t="s">
        <v>1821</v>
      </c>
      <c r="W689" t="s">
        <v>1536</v>
      </c>
      <c r="X689" t="s">
        <v>1067</v>
      </c>
    </row>
    <row r="690" spans="21:24" x14ac:dyDescent="0.45">
      <c r="U690" t="s">
        <v>91</v>
      </c>
      <c r="V690" t="s">
        <v>1822</v>
      </c>
      <c r="W690" t="s">
        <v>988</v>
      </c>
      <c r="X690" t="s">
        <v>1067</v>
      </c>
    </row>
    <row r="691" spans="21:24" x14ac:dyDescent="0.45">
      <c r="U691" t="s">
        <v>91</v>
      </c>
      <c r="V691" t="s">
        <v>1823</v>
      </c>
      <c r="W691" t="s">
        <v>988</v>
      </c>
      <c r="X691" t="s">
        <v>1067</v>
      </c>
    </row>
    <row r="692" spans="21:24" x14ac:dyDescent="0.45">
      <c r="U692" t="s">
        <v>91</v>
      </c>
      <c r="V692" t="s">
        <v>1824</v>
      </c>
      <c r="W692" t="s">
        <v>985</v>
      </c>
      <c r="X692" t="s">
        <v>1067</v>
      </c>
    </row>
    <row r="693" spans="21:24" x14ac:dyDescent="0.45">
      <c r="U693" t="s">
        <v>91</v>
      </c>
      <c r="V693" t="s">
        <v>1825</v>
      </c>
      <c r="W693" t="s">
        <v>985</v>
      </c>
      <c r="X693" t="s">
        <v>1067</v>
      </c>
    </row>
    <row r="694" spans="21:24" x14ac:dyDescent="0.45">
      <c r="U694" t="s">
        <v>91</v>
      </c>
      <c r="V694" t="s">
        <v>1826</v>
      </c>
      <c r="W694" t="s">
        <v>979</v>
      </c>
      <c r="X694" t="s">
        <v>1067</v>
      </c>
    </row>
    <row r="695" spans="21:24" x14ac:dyDescent="0.45">
      <c r="U695" t="s">
        <v>91</v>
      </c>
      <c r="V695" t="s">
        <v>1827</v>
      </c>
      <c r="W695" t="s">
        <v>979</v>
      </c>
      <c r="X695" t="s">
        <v>1067</v>
      </c>
    </row>
    <row r="696" spans="21:24" x14ac:dyDescent="0.45">
      <c r="U696" t="s">
        <v>91</v>
      </c>
      <c r="V696" t="s">
        <v>1828</v>
      </c>
      <c r="W696" t="s">
        <v>1021</v>
      </c>
      <c r="X696" t="s">
        <v>1067</v>
      </c>
    </row>
    <row r="697" spans="21:24" x14ac:dyDescent="0.45">
      <c r="U697" t="s">
        <v>91</v>
      </c>
      <c r="V697" t="s">
        <v>1829</v>
      </c>
      <c r="W697" t="s">
        <v>1021</v>
      </c>
      <c r="X697" t="s">
        <v>1067</v>
      </c>
    </row>
    <row r="698" spans="21:24" x14ac:dyDescent="0.45">
      <c r="U698" t="s">
        <v>91</v>
      </c>
      <c r="V698" t="s">
        <v>1830</v>
      </c>
      <c r="W698" t="s">
        <v>1035</v>
      </c>
      <c r="X698" t="s">
        <v>1067</v>
      </c>
    </row>
    <row r="699" spans="21:24" x14ac:dyDescent="0.45">
      <c r="U699" t="s">
        <v>91</v>
      </c>
      <c r="V699" t="s">
        <v>1831</v>
      </c>
      <c r="W699" t="s">
        <v>1035</v>
      </c>
      <c r="X699" t="s">
        <v>1067</v>
      </c>
    </row>
    <row r="700" spans="21:24" x14ac:dyDescent="0.45">
      <c r="U700" t="s">
        <v>91</v>
      </c>
      <c r="V700" t="s">
        <v>1832</v>
      </c>
      <c r="W700" t="s">
        <v>1680</v>
      </c>
      <c r="X700" t="s">
        <v>1067</v>
      </c>
    </row>
    <row r="701" spans="21:24" x14ac:dyDescent="0.45">
      <c r="U701" t="s">
        <v>91</v>
      </c>
      <c r="V701" t="s">
        <v>1833</v>
      </c>
      <c r="W701" t="s">
        <v>1680</v>
      </c>
      <c r="X701" t="s">
        <v>1067</v>
      </c>
    </row>
    <row r="702" spans="21:24" x14ac:dyDescent="0.45">
      <c r="U702" t="s">
        <v>91</v>
      </c>
      <c r="V702" t="s">
        <v>1834</v>
      </c>
      <c r="W702" t="s">
        <v>1512</v>
      </c>
      <c r="X702" t="s">
        <v>1067</v>
      </c>
    </row>
    <row r="703" spans="21:24" x14ac:dyDescent="0.45">
      <c r="U703" t="s">
        <v>91</v>
      </c>
      <c r="V703" t="s">
        <v>1835</v>
      </c>
      <c r="W703" t="s">
        <v>1512</v>
      </c>
      <c r="X703" t="s">
        <v>1067</v>
      </c>
    </row>
    <row r="704" spans="21:24" x14ac:dyDescent="0.45">
      <c r="U704" t="s">
        <v>91</v>
      </c>
      <c r="V704" t="s">
        <v>1836</v>
      </c>
      <c r="W704" t="s">
        <v>1837</v>
      </c>
      <c r="X704" t="s">
        <v>1067</v>
      </c>
    </row>
    <row r="705" spans="21:24" x14ac:dyDescent="0.45">
      <c r="U705" t="s">
        <v>91</v>
      </c>
      <c r="V705" t="s">
        <v>1838</v>
      </c>
      <c r="W705" t="s">
        <v>1837</v>
      </c>
      <c r="X705" t="s">
        <v>1067</v>
      </c>
    </row>
    <row r="706" spans="21:24" x14ac:dyDescent="0.45">
      <c r="U706" t="s">
        <v>91</v>
      </c>
      <c r="V706" t="s">
        <v>1839</v>
      </c>
      <c r="W706" t="s">
        <v>1684</v>
      </c>
      <c r="X706" t="s">
        <v>1067</v>
      </c>
    </row>
    <row r="707" spans="21:24" x14ac:dyDescent="0.45">
      <c r="U707" t="s">
        <v>91</v>
      </c>
      <c r="V707" t="s">
        <v>1840</v>
      </c>
      <c r="W707" t="s">
        <v>1684</v>
      </c>
      <c r="X707" t="s">
        <v>1067</v>
      </c>
    </row>
    <row r="708" spans="21:24" x14ac:dyDescent="0.45">
      <c r="U708" t="s">
        <v>91</v>
      </c>
      <c r="V708" t="s">
        <v>1841</v>
      </c>
      <c r="W708" t="s">
        <v>1842</v>
      </c>
      <c r="X708" t="s">
        <v>1067</v>
      </c>
    </row>
    <row r="709" spans="21:24" x14ac:dyDescent="0.45">
      <c r="U709" t="s">
        <v>91</v>
      </c>
      <c r="V709" t="s">
        <v>1843</v>
      </c>
      <c r="W709" t="s">
        <v>1842</v>
      </c>
      <c r="X709" t="s">
        <v>1067</v>
      </c>
    </row>
    <row r="710" spans="21:24" x14ac:dyDescent="0.45">
      <c r="U710" t="s">
        <v>91</v>
      </c>
      <c r="V710" t="s">
        <v>1844</v>
      </c>
      <c r="W710" t="s">
        <v>1845</v>
      </c>
      <c r="X710" t="s">
        <v>1067</v>
      </c>
    </row>
    <row r="711" spans="21:24" x14ac:dyDescent="0.45">
      <c r="U711" t="s">
        <v>91</v>
      </c>
      <c r="V711" t="s">
        <v>1846</v>
      </c>
      <c r="W711" t="s">
        <v>1845</v>
      </c>
      <c r="X711" t="s">
        <v>1067</v>
      </c>
    </row>
    <row r="712" spans="21:24" x14ac:dyDescent="0.45">
      <c r="U712" t="s">
        <v>91</v>
      </c>
      <c r="V712" t="s">
        <v>1847</v>
      </c>
      <c r="W712" t="s">
        <v>1848</v>
      </c>
      <c r="X712" t="s">
        <v>1067</v>
      </c>
    </row>
    <row r="713" spans="21:24" x14ac:dyDescent="0.45">
      <c r="U713" t="s">
        <v>91</v>
      </c>
      <c r="V713" t="s">
        <v>1849</v>
      </c>
      <c r="W713" t="s">
        <v>1848</v>
      </c>
      <c r="X713" t="s">
        <v>1067</v>
      </c>
    </row>
    <row r="714" spans="21:24" x14ac:dyDescent="0.45">
      <c r="U714" t="s">
        <v>91</v>
      </c>
      <c r="V714" t="s">
        <v>1850</v>
      </c>
      <c r="W714" t="s">
        <v>1851</v>
      </c>
      <c r="X714" t="s">
        <v>1067</v>
      </c>
    </row>
    <row r="715" spans="21:24" x14ac:dyDescent="0.45">
      <c r="U715" t="s">
        <v>91</v>
      </c>
      <c r="V715" t="s">
        <v>1852</v>
      </c>
      <c r="W715" t="s">
        <v>1851</v>
      </c>
      <c r="X715" t="s">
        <v>1067</v>
      </c>
    </row>
    <row r="716" spans="21:24" x14ac:dyDescent="0.45">
      <c r="U716" t="s">
        <v>91</v>
      </c>
      <c r="V716" t="s">
        <v>1853</v>
      </c>
      <c r="W716" t="s">
        <v>990</v>
      </c>
      <c r="X716" t="s">
        <v>1067</v>
      </c>
    </row>
    <row r="717" spans="21:24" x14ac:dyDescent="0.45">
      <c r="U717" t="s">
        <v>91</v>
      </c>
      <c r="V717" t="s">
        <v>1854</v>
      </c>
      <c r="W717" t="s">
        <v>990</v>
      </c>
      <c r="X717" t="s">
        <v>1067</v>
      </c>
    </row>
    <row r="718" spans="21:24" x14ac:dyDescent="0.45">
      <c r="U718" t="s">
        <v>91</v>
      </c>
      <c r="V718" t="s">
        <v>1855</v>
      </c>
      <c r="W718" t="s">
        <v>1540</v>
      </c>
      <c r="X718" t="s">
        <v>1067</v>
      </c>
    </row>
    <row r="719" spans="21:24" x14ac:dyDescent="0.45">
      <c r="U719" t="s">
        <v>91</v>
      </c>
      <c r="V719" t="s">
        <v>1856</v>
      </c>
      <c r="W719" t="s">
        <v>1540</v>
      </c>
      <c r="X719" t="s">
        <v>1067</v>
      </c>
    </row>
    <row r="720" spans="21:24" x14ac:dyDescent="0.45">
      <c r="U720" t="s">
        <v>91</v>
      </c>
      <c r="V720" t="s">
        <v>1857</v>
      </c>
      <c r="W720" t="s">
        <v>1858</v>
      </c>
      <c r="X720" t="s">
        <v>1067</v>
      </c>
    </row>
    <row r="721" spans="21:24" x14ac:dyDescent="0.45">
      <c r="U721" t="s">
        <v>91</v>
      </c>
      <c r="V721" t="s">
        <v>1859</v>
      </c>
      <c r="W721" t="s">
        <v>1858</v>
      </c>
      <c r="X721" t="s">
        <v>1067</v>
      </c>
    </row>
    <row r="722" spans="21:24" x14ac:dyDescent="0.45">
      <c r="U722" t="s">
        <v>91</v>
      </c>
      <c r="V722" t="s">
        <v>1860</v>
      </c>
      <c r="W722" t="s">
        <v>1861</v>
      </c>
      <c r="X722" t="s">
        <v>1067</v>
      </c>
    </row>
    <row r="723" spans="21:24" x14ac:dyDescent="0.45">
      <c r="U723" t="s">
        <v>91</v>
      </c>
      <c r="V723" t="s">
        <v>1862</v>
      </c>
      <c r="W723" t="s">
        <v>1861</v>
      </c>
      <c r="X723" t="s">
        <v>1067</v>
      </c>
    </row>
    <row r="724" spans="21:24" x14ac:dyDescent="0.45">
      <c r="U724" t="s">
        <v>91</v>
      </c>
      <c r="V724" t="s">
        <v>1863</v>
      </c>
      <c r="W724" t="s">
        <v>993</v>
      </c>
      <c r="X724" t="s">
        <v>1067</v>
      </c>
    </row>
    <row r="725" spans="21:24" x14ac:dyDescent="0.45">
      <c r="U725" t="s">
        <v>91</v>
      </c>
      <c r="V725" t="s">
        <v>1864</v>
      </c>
      <c r="W725" t="s">
        <v>993</v>
      </c>
      <c r="X725" t="s">
        <v>1067</v>
      </c>
    </row>
    <row r="726" spans="21:24" x14ac:dyDescent="0.45">
      <c r="U726" t="s">
        <v>91</v>
      </c>
      <c r="V726" t="s">
        <v>1865</v>
      </c>
      <c r="W726" t="s">
        <v>975</v>
      </c>
      <c r="X726" t="s">
        <v>1067</v>
      </c>
    </row>
    <row r="727" spans="21:24" x14ac:dyDescent="0.45">
      <c r="U727" t="s">
        <v>91</v>
      </c>
      <c r="V727" t="s">
        <v>1866</v>
      </c>
      <c r="W727" t="s">
        <v>975</v>
      </c>
      <c r="X727" t="s">
        <v>1067</v>
      </c>
    </row>
    <row r="728" spans="21:24" x14ac:dyDescent="0.45">
      <c r="U728" t="s">
        <v>91</v>
      </c>
      <c r="V728" t="s">
        <v>1867</v>
      </c>
      <c r="W728" t="s">
        <v>1868</v>
      </c>
      <c r="X728" t="s">
        <v>1067</v>
      </c>
    </row>
    <row r="729" spans="21:24" x14ac:dyDescent="0.45">
      <c r="U729" t="s">
        <v>91</v>
      </c>
      <c r="V729" t="s">
        <v>1869</v>
      </c>
      <c r="W729" t="s">
        <v>1868</v>
      </c>
      <c r="X729" t="s">
        <v>1067</v>
      </c>
    </row>
    <row r="730" spans="21:24" x14ac:dyDescent="0.45">
      <c r="U730" t="s">
        <v>91</v>
      </c>
      <c r="V730" t="s">
        <v>1870</v>
      </c>
      <c r="W730" t="s">
        <v>1871</v>
      </c>
      <c r="X730" t="s">
        <v>1067</v>
      </c>
    </row>
    <row r="731" spans="21:24" x14ac:dyDescent="0.45">
      <c r="U731" t="s">
        <v>91</v>
      </c>
      <c r="V731" t="s">
        <v>1872</v>
      </c>
      <c r="W731" t="s">
        <v>1871</v>
      </c>
      <c r="X731" t="s">
        <v>1067</v>
      </c>
    </row>
    <row r="732" spans="21:24" x14ac:dyDescent="0.45">
      <c r="U732" t="s">
        <v>91</v>
      </c>
      <c r="V732" t="s">
        <v>1873</v>
      </c>
      <c r="W732" t="s">
        <v>1037</v>
      </c>
      <c r="X732" t="s">
        <v>1067</v>
      </c>
    </row>
    <row r="733" spans="21:24" x14ac:dyDescent="0.45">
      <c r="U733" t="s">
        <v>91</v>
      </c>
      <c r="V733" t="s">
        <v>1874</v>
      </c>
      <c r="W733" t="s">
        <v>1037</v>
      </c>
      <c r="X733" t="s">
        <v>1067</v>
      </c>
    </row>
    <row r="734" spans="21:24" x14ac:dyDescent="0.45">
      <c r="U734" t="s">
        <v>91</v>
      </c>
      <c r="V734" t="s">
        <v>1875</v>
      </c>
      <c r="W734" t="s">
        <v>998</v>
      </c>
      <c r="X734" t="s">
        <v>1067</v>
      </c>
    </row>
    <row r="735" spans="21:24" x14ac:dyDescent="0.45">
      <c r="U735" t="s">
        <v>91</v>
      </c>
      <c r="V735" t="s">
        <v>1876</v>
      </c>
      <c r="W735" t="s">
        <v>998</v>
      </c>
      <c r="X735" t="s">
        <v>1067</v>
      </c>
    </row>
    <row r="736" spans="21:24" x14ac:dyDescent="0.45">
      <c r="U736" t="s">
        <v>91</v>
      </c>
      <c r="V736" t="s">
        <v>1877</v>
      </c>
      <c r="W736" t="s">
        <v>1052</v>
      </c>
      <c r="X736" t="s">
        <v>1067</v>
      </c>
    </row>
    <row r="737" spans="21:24" x14ac:dyDescent="0.45">
      <c r="U737" t="s">
        <v>91</v>
      </c>
      <c r="V737" t="s">
        <v>1878</v>
      </c>
      <c r="W737" t="s">
        <v>1052</v>
      </c>
      <c r="X737" t="s">
        <v>1067</v>
      </c>
    </row>
    <row r="738" spans="21:24" x14ac:dyDescent="0.45">
      <c r="U738" t="s">
        <v>91</v>
      </c>
      <c r="V738" t="s">
        <v>1879</v>
      </c>
      <c r="W738" t="s">
        <v>1094</v>
      </c>
      <c r="X738" t="s">
        <v>1067</v>
      </c>
    </row>
    <row r="739" spans="21:24" x14ac:dyDescent="0.45">
      <c r="U739" t="s">
        <v>91</v>
      </c>
      <c r="V739" t="s">
        <v>1880</v>
      </c>
      <c r="W739" t="s">
        <v>1094</v>
      </c>
      <c r="X739" t="s">
        <v>1067</v>
      </c>
    </row>
    <row r="740" spans="21:24" x14ac:dyDescent="0.45">
      <c r="U740" t="s">
        <v>91</v>
      </c>
      <c r="V740" t="s">
        <v>1881</v>
      </c>
      <c r="W740" t="s">
        <v>1296</v>
      </c>
      <c r="X740" t="s">
        <v>1067</v>
      </c>
    </row>
    <row r="741" spans="21:24" x14ac:dyDescent="0.45">
      <c r="U741" t="s">
        <v>91</v>
      </c>
      <c r="V741" t="s">
        <v>1882</v>
      </c>
      <c r="W741" t="s">
        <v>1296</v>
      </c>
      <c r="X741" t="s">
        <v>1067</v>
      </c>
    </row>
    <row r="742" spans="21:24" x14ac:dyDescent="0.45">
      <c r="U742" t="s">
        <v>91</v>
      </c>
      <c r="V742" t="s">
        <v>1883</v>
      </c>
      <c r="W742" t="s">
        <v>1003</v>
      </c>
      <c r="X742" t="s">
        <v>1067</v>
      </c>
    </row>
    <row r="743" spans="21:24" x14ac:dyDescent="0.45">
      <c r="U743" t="s">
        <v>91</v>
      </c>
      <c r="V743" t="s">
        <v>1884</v>
      </c>
      <c r="W743" t="s">
        <v>1003</v>
      </c>
      <c r="X743" t="s">
        <v>1067</v>
      </c>
    </row>
    <row r="744" spans="21:24" x14ac:dyDescent="0.45">
      <c r="U744" t="s">
        <v>91</v>
      </c>
      <c r="V744" t="s">
        <v>1885</v>
      </c>
      <c r="W744" t="s">
        <v>1121</v>
      </c>
      <c r="X744" t="s">
        <v>1067</v>
      </c>
    </row>
    <row r="745" spans="21:24" x14ac:dyDescent="0.45">
      <c r="U745" t="s">
        <v>91</v>
      </c>
      <c r="V745" t="s">
        <v>1886</v>
      </c>
      <c r="W745" t="s">
        <v>1121</v>
      </c>
      <c r="X745" t="s">
        <v>1067</v>
      </c>
    </row>
    <row r="746" spans="21:24" x14ac:dyDescent="0.45">
      <c r="U746" t="s">
        <v>91</v>
      </c>
      <c r="V746" t="s">
        <v>1887</v>
      </c>
      <c r="W746" t="s">
        <v>1135</v>
      </c>
      <c r="X746" t="s">
        <v>1067</v>
      </c>
    </row>
    <row r="747" spans="21:24" x14ac:dyDescent="0.45">
      <c r="U747" t="s">
        <v>91</v>
      </c>
      <c r="V747" t="s">
        <v>1888</v>
      </c>
      <c r="W747" t="s">
        <v>1135</v>
      </c>
      <c r="X747" t="s">
        <v>1067</v>
      </c>
    </row>
    <row r="748" spans="21:24" x14ac:dyDescent="0.45">
      <c r="U748" t="s">
        <v>91</v>
      </c>
      <c r="V748" t="s">
        <v>1889</v>
      </c>
      <c r="W748" t="s">
        <v>1018</v>
      </c>
      <c r="X748" t="s">
        <v>1067</v>
      </c>
    </row>
    <row r="749" spans="21:24" x14ac:dyDescent="0.45">
      <c r="U749" t="s">
        <v>91</v>
      </c>
      <c r="V749" t="s">
        <v>1890</v>
      </c>
      <c r="W749" t="s">
        <v>1018</v>
      </c>
      <c r="X749" t="s">
        <v>1067</v>
      </c>
    </row>
    <row r="750" spans="21:24" x14ac:dyDescent="0.45">
      <c r="U750" t="s">
        <v>91</v>
      </c>
      <c r="V750" t="s">
        <v>1891</v>
      </c>
      <c r="W750" t="s">
        <v>1000</v>
      </c>
      <c r="X750" t="s">
        <v>1067</v>
      </c>
    </row>
    <row r="751" spans="21:24" x14ac:dyDescent="0.45">
      <c r="U751" t="s">
        <v>91</v>
      </c>
      <c r="V751" t="s">
        <v>1892</v>
      </c>
      <c r="W751" t="s">
        <v>1000</v>
      </c>
      <c r="X751" t="s">
        <v>1067</v>
      </c>
    </row>
    <row r="752" spans="21:24" x14ac:dyDescent="0.45">
      <c r="U752" t="s">
        <v>91</v>
      </c>
      <c r="V752" t="s">
        <v>1893</v>
      </c>
      <c r="W752" t="s">
        <v>1894</v>
      </c>
      <c r="X752" t="s">
        <v>1067</v>
      </c>
    </row>
    <row r="753" spans="21:24" x14ac:dyDescent="0.45">
      <c r="U753" t="s">
        <v>91</v>
      </c>
      <c r="V753" t="s">
        <v>1895</v>
      </c>
      <c r="W753" t="s">
        <v>1894</v>
      </c>
      <c r="X753" t="s">
        <v>1067</v>
      </c>
    </row>
    <row r="754" spans="21:24" x14ac:dyDescent="0.45">
      <c r="U754" t="s">
        <v>91</v>
      </c>
      <c r="V754" t="s">
        <v>1896</v>
      </c>
      <c r="W754" t="s">
        <v>1189</v>
      </c>
      <c r="X754" t="s">
        <v>1067</v>
      </c>
    </row>
    <row r="755" spans="21:24" x14ac:dyDescent="0.45">
      <c r="U755" t="s">
        <v>91</v>
      </c>
      <c r="V755" t="s">
        <v>1897</v>
      </c>
      <c r="W755" t="s">
        <v>1189</v>
      </c>
      <c r="X755" t="s">
        <v>1067</v>
      </c>
    </row>
    <row r="756" spans="21:24" x14ac:dyDescent="0.45">
      <c r="U756" t="s">
        <v>91</v>
      </c>
      <c r="V756" t="s">
        <v>1898</v>
      </c>
      <c r="W756" t="s">
        <v>1057</v>
      </c>
      <c r="X756" t="s">
        <v>1067</v>
      </c>
    </row>
    <row r="757" spans="21:24" x14ac:dyDescent="0.45">
      <c r="U757" t="s">
        <v>91</v>
      </c>
      <c r="V757" t="s">
        <v>1899</v>
      </c>
      <c r="W757" t="s">
        <v>1057</v>
      </c>
      <c r="X757" t="s">
        <v>1067</v>
      </c>
    </row>
    <row r="758" spans="21:24" x14ac:dyDescent="0.45">
      <c r="U758" t="s">
        <v>91</v>
      </c>
      <c r="V758" t="s">
        <v>1900</v>
      </c>
      <c r="W758" t="s">
        <v>983</v>
      </c>
      <c r="X758" t="s">
        <v>1067</v>
      </c>
    </row>
    <row r="759" spans="21:24" x14ac:dyDescent="0.45">
      <c r="U759" t="s">
        <v>91</v>
      </c>
      <c r="V759" t="s">
        <v>1901</v>
      </c>
      <c r="W759" t="s">
        <v>983</v>
      </c>
      <c r="X759" t="s">
        <v>1067</v>
      </c>
    </row>
    <row r="760" spans="21:24" x14ac:dyDescent="0.45">
      <c r="U760" t="s">
        <v>91</v>
      </c>
      <c r="V760" t="s">
        <v>1902</v>
      </c>
      <c r="W760" t="s">
        <v>970</v>
      </c>
      <c r="X760" t="s">
        <v>1067</v>
      </c>
    </row>
    <row r="761" spans="21:24" x14ac:dyDescent="0.45">
      <c r="U761" t="s">
        <v>91</v>
      </c>
      <c r="V761" t="s">
        <v>1903</v>
      </c>
      <c r="W761" t="s">
        <v>970</v>
      </c>
      <c r="X761" t="s">
        <v>1067</v>
      </c>
    </row>
    <row r="762" spans="21:24" x14ac:dyDescent="0.45">
      <c r="U762" t="s">
        <v>91</v>
      </c>
      <c r="V762" t="s">
        <v>1904</v>
      </c>
      <c r="W762" t="s">
        <v>1430</v>
      </c>
      <c r="X762" t="s">
        <v>1067</v>
      </c>
    </row>
    <row r="763" spans="21:24" x14ac:dyDescent="0.45">
      <c r="U763" t="s">
        <v>91</v>
      </c>
      <c r="V763" t="s">
        <v>1905</v>
      </c>
      <c r="W763" t="s">
        <v>1430</v>
      </c>
      <c r="X763" t="s">
        <v>1067</v>
      </c>
    </row>
    <row r="764" spans="21:24" x14ac:dyDescent="0.45">
      <c r="U764" t="s">
        <v>91</v>
      </c>
      <c r="V764" t="s">
        <v>1906</v>
      </c>
      <c r="W764" t="s">
        <v>986</v>
      </c>
      <c r="X764" t="s">
        <v>1067</v>
      </c>
    </row>
    <row r="765" spans="21:24" x14ac:dyDescent="0.45">
      <c r="U765" t="s">
        <v>91</v>
      </c>
      <c r="V765" t="s">
        <v>1907</v>
      </c>
      <c r="W765" t="s">
        <v>986</v>
      </c>
      <c r="X765" t="s">
        <v>1067</v>
      </c>
    </row>
    <row r="766" spans="21:24" x14ac:dyDescent="0.45">
      <c r="U766" t="s">
        <v>91</v>
      </c>
      <c r="V766" t="s">
        <v>1908</v>
      </c>
      <c r="W766" t="s">
        <v>1012</v>
      </c>
      <c r="X766" t="s">
        <v>1067</v>
      </c>
    </row>
    <row r="767" spans="21:24" x14ac:dyDescent="0.45">
      <c r="U767" t="s">
        <v>91</v>
      </c>
      <c r="V767" t="s">
        <v>1909</v>
      </c>
      <c r="W767" t="s">
        <v>1012</v>
      </c>
      <c r="X767" t="s">
        <v>1067</v>
      </c>
    </row>
    <row r="768" spans="21:24" x14ac:dyDescent="0.45">
      <c r="U768" t="s">
        <v>91</v>
      </c>
      <c r="V768" t="s">
        <v>1910</v>
      </c>
      <c r="W768" t="s">
        <v>1255</v>
      </c>
      <c r="X768" t="s">
        <v>1067</v>
      </c>
    </row>
    <row r="769" spans="21:24" x14ac:dyDescent="0.45">
      <c r="U769" t="s">
        <v>91</v>
      </c>
      <c r="V769" t="s">
        <v>1911</v>
      </c>
      <c r="W769" t="s">
        <v>1255</v>
      </c>
      <c r="X769" t="s">
        <v>1067</v>
      </c>
    </row>
    <row r="770" spans="21:24" x14ac:dyDescent="0.45">
      <c r="U770" t="s">
        <v>91</v>
      </c>
      <c r="V770" t="s">
        <v>1912</v>
      </c>
      <c r="W770" t="s">
        <v>987</v>
      </c>
      <c r="X770" t="s">
        <v>1067</v>
      </c>
    </row>
    <row r="771" spans="21:24" x14ac:dyDescent="0.45">
      <c r="U771" t="s">
        <v>91</v>
      </c>
      <c r="V771" t="s">
        <v>1913</v>
      </c>
      <c r="W771" t="s">
        <v>987</v>
      </c>
      <c r="X771" t="s">
        <v>1067</v>
      </c>
    </row>
    <row r="772" spans="21:24" x14ac:dyDescent="0.45">
      <c r="U772" t="s">
        <v>91</v>
      </c>
      <c r="V772" t="s">
        <v>1914</v>
      </c>
      <c r="W772" t="s">
        <v>1282</v>
      </c>
      <c r="X772" t="s">
        <v>1067</v>
      </c>
    </row>
    <row r="773" spans="21:24" x14ac:dyDescent="0.45">
      <c r="U773" t="s">
        <v>91</v>
      </c>
      <c r="V773" t="s">
        <v>1915</v>
      </c>
      <c r="W773" t="s">
        <v>1282</v>
      </c>
      <c r="X773" t="s">
        <v>1067</v>
      </c>
    </row>
    <row r="774" spans="21:24" x14ac:dyDescent="0.45">
      <c r="U774" t="s">
        <v>91</v>
      </c>
      <c r="V774" t="s">
        <v>1916</v>
      </c>
      <c r="W774" t="s">
        <v>1310</v>
      </c>
      <c r="X774" t="s">
        <v>1067</v>
      </c>
    </row>
    <row r="775" spans="21:24" x14ac:dyDescent="0.45">
      <c r="U775" t="s">
        <v>91</v>
      </c>
      <c r="V775" t="s">
        <v>1917</v>
      </c>
      <c r="W775" t="s">
        <v>1310</v>
      </c>
      <c r="X775" t="s">
        <v>1067</v>
      </c>
    </row>
    <row r="776" spans="21:24" x14ac:dyDescent="0.45">
      <c r="U776" t="s">
        <v>91</v>
      </c>
      <c r="V776" t="s">
        <v>1918</v>
      </c>
      <c r="W776" t="s">
        <v>1005</v>
      </c>
      <c r="X776" t="s">
        <v>1067</v>
      </c>
    </row>
    <row r="777" spans="21:24" x14ac:dyDescent="0.45">
      <c r="U777" t="s">
        <v>91</v>
      </c>
      <c r="V777" t="s">
        <v>1919</v>
      </c>
      <c r="W777" t="s">
        <v>1005</v>
      </c>
      <c r="X777" t="s">
        <v>1067</v>
      </c>
    </row>
    <row r="778" spans="21:24" x14ac:dyDescent="0.45">
      <c r="U778" t="s">
        <v>91</v>
      </c>
      <c r="V778" t="s">
        <v>1920</v>
      </c>
      <c r="W778" t="s">
        <v>1061</v>
      </c>
      <c r="X778" t="s">
        <v>1067</v>
      </c>
    </row>
    <row r="779" spans="21:24" x14ac:dyDescent="0.45">
      <c r="U779" t="s">
        <v>91</v>
      </c>
      <c r="V779" t="s">
        <v>1921</v>
      </c>
      <c r="W779" t="s">
        <v>1061</v>
      </c>
      <c r="X779" t="s">
        <v>1067</v>
      </c>
    </row>
    <row r="780" spans="21:24" x14ac:dyDescent="0.45">
      <c r="U780" t="s">
        <v>91</v>
      </c>
      <c r="V780" t="s">
        <v>1922</v>
      </c>
      <c r="W780" t="s">
        <v>997</v>
      </c>
      <c r="X780" t="s">
        <v>1067</v>
      </c>
    </row>
    <row r="781" spans="21:24" x14ac:dyDescent="0.45">
      <c r="U781" t="s">
        <v>91</v>
      </c>
      <c r="V781" t="s">
        <v>1923</v>
      </c>
      <c r="W781" t="s">
        <v>997</v>
      </c>
      <c r="X781" t="s">
        <v>1067</v>
      </c>
    </row>
    <row r="782" spans="21:24" x14ac:dyDescent="0.45">
      <c r="U782" t="s">
        <v>91</v>
      </c>
      <c r="V782" t="s">
        <v>1924</v>
      </c>
      <c r="W782" t="s">
        <v>1013</v>
      </c>
      <c r="X782" t="s">
        <v>1067</v>
      </c>
    </row>
    <row r="783" spans="21:24" x14ac:dyDescent="0.45">
      <c r="U783" t="s">
        <v>91</v>
      </c>
      <c r="V783" t="s">
        <v>1925</v>
      </c>
      <c r="W783" t="s">
        <v>1013</v>
      </c>
      <c r="X783" t="s">
        <v>1067</v>
      </c>
    </row>
    <row r="784" spans="21:24" x14ac:dyDescent="0.45">
      <c r="U784" t="s">
        <v>91</v>
      </c>
      <c r="V784" t="s">
        <v>1926</v>
      </c>
      <c r="W784" t="s">
        <v>1007</v>
      </c>
      <c r="X784" t="s">
        <v>1067</v>
      </c>
    </row>
    <row r="785" spans="21:24" x14ac:dyDescent="0.45">
      <c r="U785" t="s">
        <v>91</v>
      </c>
      <c r="V785" t="s">
        <v>1927</v>
      </c>
      <c r="W785" t="s">
        <v>1007</v>
      </c>
      <c r="X785" t="s">
        <v>1067</v>
      </c>
    </row>
    <row r="786" spans="21:24" x14ac:dyDescent="0.45">
      <c r="U786" t="s">
        <v>91</v>
      </c>
      <c r="V786" t="s">
        <v>1928</v>
      </c>
      <c r="W786" t="s">
        <v>1053</v>
      </c>
      <c r="X786" t="s">
        <v>1067</v>
      </c>
    </row>
    <row r="787" spans="21:24" x14ac:dyDescent="0.45">
      <c r="U787" t="s">
        <v>91</v>
      </c>
      <c r="V787" t="s">
        <v>1929</v>
      </c>
      <c r="W787" t="s">
        <v>1053</v>
      </c>
      <c r="X787" t="s">
        <v>1067</v>
      </c>
    </row>
    <row r="788" spans="21:24" x14ac:dyDescent="0.45">
      <c r="U788" t="s">
        <v>91</v>
      </c>
      <c r="V788" t="s">
        <v>1930</v>
      </c>
      <c r="W788" t="s">
        <v>995</v>
      </c>
      <c r="X788" t="s">
        <v>1067</v>
      </c>
    </row>
    <row r="789" spans="21:24" x14ac:dyDescent="0.45">
      <c r="U789" t="s">
        <v>91</v>
      </c>
      <c r="V789" t="s">
        <v>1931</v>
      </c>
      <c r="W789" t="s">
        <v>995</v>
      </c>
      <c r="X789" t="s">
        <v>1067</v>
      </c>
    </row>
    <row r="790" spans="21:24" x14ac:dyDescent="0.45">
      <c r="U790" t="s">
        <v>91</v>
      </c>
      <c r="V790" t="s">
        <v>1932</v>
      </c>
      <c r="W790" t="s">
        <v>1029</v>
      </c>
      <c r="X790" t="s">
        <v>1067</v>
      </c>
    </row>
    <row r="791" spans="21:24" x14ac:dyDescent="0.45">
      <c r="U791" t="s">
        <v>91</v>
      </c>
      <c r="V791" t="s">
        <v>1933</v>
      </c>
      <c r="W791" t="s">
        <v>1029</v>
      </c>
      <c r="X791" t="s">
        <v>1067</v>
      </c>
    </row>
    <row r="792" spans="21:24" x14ac:dyDescent="0.45">
      <c r="U792" t="s">
        <v>91</v>
      </c>
      <c r="V792" t="s">
        <v>1934</v>
      </c>
      <c r="W792" t="s">
        <v>1935</v>
      </c>
      <c r="X792" t="s">
        <v>1067</v>
      </c>
    </row>
    <row r="793" spans="21:24" x14ac:dyDescent="0.45">
      <c r="U793" t="s">
        <v>91</v>
      </c>
      <c r="V793" t="s">
        <v>1936</v>
      </c>
      <c r="W793" t="s">
        <v>1935</v>
      </c>
      <c r="X793" t="s">
        <v>1067</v>
      </c>
    </row>
    <row r="794" spans="21:24" x14ac:dyDescent="0.45">
      <c r="U794" t="s">
        <v>91</v>
      </c>
      <c r="V794" t="s">
        <v>1937</v>
      </c>
      <c r="W794" t="s">
        <v>1402</v>
      </c>
      <c r="X794" t="s">
        <v>1067</v>
      </c>
    </row>
    <row r="795" spans="21:24" x14ac:dyDescent="0.45">
      <c r="U795" t="s">
        <v>91</v>
      </c>
      <c r="V795" t="s">
        <v>1938</v>
      </c>
      <c r="W795" t="s">
        <v>1402</v>
      </c>
      <c r="X795" t="s">
        <v>1067</v>
      </c>
    </row>
    <row r="796" spans="21:24" x14ac:dyDescent="0.45">
      <c r="U796" t="s">
        <v>91</v>
      </c>
      <c r="V796" t="s">
        <v>1939</v>
      </c>
      <c r="W796" t="s">
        <v>1416</v>
      </c>
      <c r="X796" t="s">
        <v>1067</v>
      </c>
    </row>
    <row r="797" spans="21:24" x14ac:dyDescent="0.45">
      <c r="U797" t="s">
        <v>91</v>
      </c>
      <c r="V797" t="s">
        <v>1940</v>
      </c>
      <c r="W797" t="s">
        <v>1416</v>
      </c>
      <c r="X797" t="s">
        <v>1067</v>
      </c>
    </row>
    <row r="798" spans="21:24" x14ac:dyDescent="0.45">
      <c r="U798" t="s">
        <v>91</v>
      </c>
      <c r="V798" t="s">
        <v>1941</v>
      </c>
      <c r="W798" t="s">
        <v>1942</v>
      </c>
      <c r="X798" t="s">
        <v>1067</v>
      </c>
    </row>
    <row r="799" spans="21:24" x14ac:dyDescent="0.45">
      <c r="U799" t="s">
        <v>91</v>
      </c>
      <c r="V799" t="s">
        <v>1943</v>
      </c>
      <c r="W799" t="s">
        <v>1942</v>
      </c>
      <c r="X799" t="s">
        <v>1067</v>
      </c>
    </row>
    <row r="800" spans="21:24" x14ac:dyDescent="0.45">
      <c r="U800" t="s">
        <v>91</v>
      </c>
      <c r="V800" t="s">
        <v>1944</v>
      </c>
      <c r="W800" t="s">
        <v>1444</v>
      </c>
      <c r="X800" t="s">
        <v>1067</v>
      </c>
    </row>
    <row r="801" spans="21:24" x14ac:dyDescent="0.45">
      <c r="U801" t="s">
        <v>91</v>
      </c>
      <c r="V801" t="s">
        <v>1945</v>
      </c>
      <c r="W801" t="s">
        <v>1444</v>
      </c>
      <c r="X801" t="s">
        <v>1067</v>
      </c>
    </row>
    <row r="802" spans="21:24" x14ac:dyDescent="0.45">
      <c r="U802" t="s">
        <v>91</v>
      </c>
      <c r="V802" t="s">
        <v>1946</v>
      </c>
      <c r="W802" t="s">
        <v>1058</v>
      </c>
      <c r="X802" t="s">
        <v>1067</v>
      </c>
    </row>
    <row r="803" spans="21:24" x14ac:dyDescent="0.45">
      <c r="U803" t="s">
        <v>91</v>
      </c>
      <c r="V803" t="s">
        <v>1947</v>
      </c>
      <c r="W803" t="s">
        <v>1058</v>
      </c>
      <c r="X803" t="s">
        <v>1067</v>
      </c>
    </row>
    <row r="804" spans="21:24" x14ac:dyDescent="0.45">
      <c r="U804" t="s">
        <v>91</v>
      </c>
      <c r="V804" t="s">
        <v>1948</v>
      </c>
      <c r="W804" t="s">
        <v>1030</v>
      </c>
      <c r="X804" t="s">
        <v>1067</v>
      </c>
    </row>
    <row r="805" spans="21:24" x14ac:dyDescent="0.45">
      <c r="U805" t="s">
        <v>91</v>
      </c>
      <c r="V805" t="s">
        <v>1949</v>
      </c>
      <c r="W805" t="s">
        <v>1030</v>
      </c>
      <c r="X805" t="s">
        <v>1067</v>
      </c>
    </row>
    <row r="806" spans="21:24" x14ac:dyDescent="0.45">
      <c r="U806" t="s">
        <v>91</v>
      </c>
      <c r="V806" t="s">
        <v>1950</v>
      </c>
      <c r="W806" t="s">
        <v>1484</v>
      </c>
      <c r="X806" t="s">
        <v>1067</v>
      </c>
    </row>
    <row r="807" spans="21:24" x14ac:dyDescent="0.45">
      <c r="U807" t="s">
        <v>91</v>
      </c>
      <c r="V807" t="s">
        <v>1951</v>
      </c>
      <c r="W807" t="s">
        <v>1484</v>
      </c>
      <c r="X807" t="s">
        <v>1067</v>
      </c>
    </row>
    <row r="808" spans="21:24" x14ac:dyDescent="0.45">
      <c r="U808" t="s">
        <v>91</v>
      </c>
      <c r="V808" t="s">
        <v>1952</v>
      </c>
      <c r="W808" t="s">
        <v>1498</v>
      </c>
      <c r="X808" t="s">
        <v>1067</v>
      </c>
    </row>
    <row r="809" spans="21:24" x14ac:dyDescent="0.45">
      <c r="U809" t="s">
        <v>91</v>
      </c>
      <c r="V809" t="s">
        <v>1953</v>
      </c>
      <c r="W809" t="s">
        <v>1498</v>
      </c>
      <c r="X809" t="s">
        <v>1067</v>
      </c>
    </row>
    <row r="810" spans="21:24" x14ac:dyDescent="0.45">
      <c r="U810" t="s">
        <v>91</v>
      </c>
      <c r="V810" t="s">
        <v>1954</v>
      </c>
      <c r="W810" t="s">
        <v>1955</v>
      </c>
      <c r="X810" t="s">
        <v>1067</v>
      </c>
    </row>
    <row r="811" spans="21:24" x14ac:dyDescent="0.45">
      <c r="U811" t="s">
        <v>91</v>
      </c>
      <c r="V811" t="s">
        <v>1956</v>
      </c>
      <c r="W811" t="s">
        <v>1955</v>
      </c>
      <c r="X811" t="s">
        <v>1067</v>
      </c>
    </row>
    <row r="812" spans="21:24" x14ac:dyDescent="0.45">
      <c r="U812" t="s">
        <v>91</v>
      </c>
      <c r="V812" t="s">
        <v>1957</v>
      </c>
      <c r="W812" t="s">
        <v>1958</v>
      </c>
      <c r="X812" t="s">
        <v>1067</v>
      </c>
    </row>
    <row r="813" spans="21:24" x14ac:dyDescent="0.45">
      <c r="U813" t="s">
        <v>91</v>
      </c>
      <c r="V813" t="s">
        <v>1959</v>
      </c>
      <c r="W813" t="s">
        <v>1958</v>
      </c>
      <c r="X813" t="s">
        <v>1067</v>
      </c>
    </row>
    <row r="814" spans="21:24" x14ac:dyDescent="0.45">
      <c r="U814" t="s">
        <v>91</v>
      </c>
      <c r="V814" t="s">
        <v>1960</v>
      </c>
      <c r="W814" t="s">
        <v>1961</v>
      </c>
      <c r="X814" t="s">
        <v>1067</v>
      </c>
    </row>
    <row r="815" spans="21:24" x14ac:dyDescent="0.45">
      <c r="U815" t="s">
        <v>91</v>
      </c>
      <c r="V815" t="s">
        <v>1962</v>
      </c>
      <c r="W815" t="s">
        <v>1961</v>
      </c>
      <c r="X815" t="s">
        <v>1067</v>
      </c>
    </row>
    <row r="816" spans="21:24" x14ac:dyDescent="0.45">
      <c r="U816" t="s">
        <v>91</v>
      </c>
      <c r="V816" t="s">
        <v>1963</v>
      </c>
      <c r="W816" t="s">
        <v>1964</v>
      </c>
      <c r="X816" t="s">
        <v>1067</v>
      </c>
    </row>
    <row r="817" spans="21:24" x14ac:dyDescent="0.45">
      <c r="U817" t="s">
        <v>91</v>
      </c>
      <c r="V817" t="s">
        <v>1965</v>
      </c>
      <c r="W817" t="s">
        <v>1964</v>
      </c>
      <c r="X817" t="s">
        <v>1067</v>
      </c>
    </row>
    <row r="818" spans="21:24" x14ac:dyDescent="0.45">
      <c r="U818" t="s">
        <v>91</v>
      </c>
      <c r="V818" t="s">
        <v>1966</v>
      </c>
      <c r="W818" t="s">
        <v>1047</v>
      </c>
      <c r="X818" t="s">
        <v>1067</v>
      </c>
    </row>
    <row r="819" spans="21:24" x14ac:dyDescent="0.45">
      <c r="U819" t="s">
        <v>91</v>
      </c>
      <c r="V819" t="s">
        <v>1967</v>
      </c>
      <c r="W819" t="s">
        <v>1047</v>
      </c>
      <c r="X819" t="s">
        <v>1067</v>
      </c>
    </row>
    <row r="820" spans="21:24" x14ac:dyDescent="0.45">
      <c r="U820" t="s">
        <v>91</v>
      </c>
      <c r="V820" t="s">
        <v>1968</v>
      </c>
      <c r="W820" t="s">
        <v>1969</v>
      </c>
      <c r="X820" t="s">
        <v>1067</v>
      </c>
    </row>
    <row r="821" spans="21:24" x14ac:dyDescent="0.45">
      <c r="U821" t="s">
        <v>91</v>
      </c>
      <c r="V821" t="s">
        <v>1970</v>
      </c>
      <c r="W821" t="s">
        <v>1969</v>
      </c>
      <c r="X821" t="s">
        <v>1067</v>
      </c>
    </row>
    <row r="822" spans="21:24" x14ac:dyDescent="0.45">
      <c r="U822" t="s">
        <v>91</v>
      </c>
      <c r="V822" t="s">
        <v>1971</v>
      </c>
      <c r="W822" t="s">
        <v>1036</v>
      </c>
      <c r="X822" t="s">
        <v>1067</v>
      </c>
    </row>
    <row r="823" spans="21:24" x14ac:dyDescent="0.45">
      <c r="U823" t="s">
        <v>91</v>
      </c>
      <c r="V823" t="s">
        <v>1972</v>
      </c>
      <c r="W823" t="s">
        <v>1036</v>
      </c>
      <c r="X823" t="s">
        <v>1067</v>
      </c>
    </row>
    <row r="824" spans="21:24" x14ac:dyDescent="0.45">
      <c r="U824" t="s">
        <v>91</v>
      </c>
      <c r="V824" t="s">
        <v>1973</v>
      </c>
      <c r="W824" t="s">
        <v>1002</v>
      </c>
      <c r="X824" t="s">
        <v>1067</v>
      </c>
    </row>
    <row r="825" spans="21:24" x14ac:dyDescent="0.45">
      <c r="U825" t="s">
        <v>91</v>
      </c>
      <c r="V825" t="s">
        <v>1974</v>
      </c>
      <c r="W825" t="s">
        <v>1002</v>
      </c>
      <c r="X825" t="s">
        <v>1067</v>
      </c>
    </row>
    <row r="826" spans="21:24" x14ac:dyDescent="0.45">
      <c r="U826" t="s">
        <v>91</v>
      </c>
      <c r="V826" t="s">
        <v>1975</v>
      </c>
      <c r="W826" t="s">
        <v>1522</v>
      </c>
      <c r="X826" t="s">
        <v>1067</v>
      </c>
    </row>
    <row r="827" spans="21:24" x14ac:dyDescent="0.45">
      <c r="U827" t="s">
        <v>91</v>
      </c>
      <c r="V827" t="s">
        <v>1976</v>
      </c>
      <c r="W827" t="s">
        <v>1522</v>
      </c>
      <c r="X827" t="s">
        <v>1067</v>
      </c>
    </row>
    <row r="828" spans="21:24" x14ac:dyDescent="0.45">
      <c r="U828" t="s">
        <v>91</v>
      </c>
      <c r="V828" t="s">
        <v>1977</v>
      </c>
      <c r="W828" t="s">
        <v>1034</v>
      </c>
      <c r="X828" t="s">
        <v>1067</v>
      </c>
    </row>
    <row r="829" spans="21:24" x14ac:dyDescent="0.45">
      <c r="U829" t="s">
        <v>91</v>
      </c>
      <c r="V829" t="s">
        <v>1978</v>
      </c>
      <c r="W829" t="s">
        <v>1034</v>
      </c>
      <c r="X829" t="s">
        <v>1067</v>
      </c>
    </row>
    <row r="830" spans="21:24" x14ac:dyDescent="0.45">
      <c r="U830" t="s">
        <v>91</v>
      </c>
      <c r="V830" t="s">
        <v>1979</v>
      </c>
      <c r="W830" t="s">
        <v>1529</v>
      </c>
      <c r="X830" t="s">
        <v>1067</v>
      </c>
    </row>
    <row r="831" spans="21:24" x14ac:dyDescent="0.45">
      <c r="U831" t="s">
        <v>91</v>
      </c>
      <c r="V831" t="s">
        <v>1980</v>
      </c>
      <c r="W831" t="s">
        <v>1529</v>
      </c>
      <c r="X831" t="s">
        <v>1067</v>
      </c>
    </row>
    <row r="832" spans="21:24" x14ac:dyDescent="0.45">
      <c r="U832" t="s">
        <v>91</v>
      </c>
      <c r="V832" t="s">
        <v>1981</v>
      </c>
      <c r="W832" t="s">
        <v>1544</v>
      </c>
      <c r="X832" t="s">
        <v>1067</v>
      </c>
    </row>
    <row r="833" spans="21:24" x14ac:dyDescent="0.45">
      <c r="U833" t="s">
        <v>91</v>
      </c>
      <c r="V833" t="s">
        <v>1982</v>
      </c>
      <c r="W833" t="s">
        <v>1544</v>
      </c>
      <c r="X833" t="s">
        <v>1067</v>
      </c>
    </row>
    <row r="834" spans="21:24" x14ac:dyDescent="0.45">
      <c r="U834" t="s">
        <v>91</v>
      </c>
      <c r="V834" t="s">
        <v>1983</v>
      </c>
      <c r="W834" t="s">
        <v>1548</v>
      </c>
      <c r="X834" t="s">
        <v>1067</v>
      </c>
    </row>
    <row r="835" spans="21:24" x14ac:dyDescent="0.45">
      <c r="U835" t="s">
        <v>91</v>
      </c>
      <c r="V835" t="s">
        <v>1984</v>
      </c>
      <c r="W835" t="s">
        <v>1548</v>
      </c>
      <c r="X835" t="s">
        <v>1067</v>
      </c>
    </row>
    <row r="836" spans="21:24" x14ac:dyDescent="0.45">
      <c r="U836" t="s">
        <v>91</v>
      </c>
      <c r="V836" t="s">
        <v>1985</v>
      </c>
      <c r="W836" t="s">
        <v>1552</v>
      </c>
      <c r="X836" t="s">
        <v>1067</v>
      </c>
    </row>
    <row r="837" spans="21:24" x14ac:dyDescent="0.45">
      <c r="U837" t="s">
        <v>91</v>
      </c>
      <c r="V837" t="s">
        <v>1986</v>
      </c>
      <c r="W837" t="s">
        <v>1552</v>
      </c>
      <c r="X837" t="s">
        <v>1067</v>
      </c>
    </row>
    <row r="838" spans="21:24" x14ac:dyDescent="0.45">
      <c r="U838" t="s">
        <v>91</v>
      </c>
      <c r="V838" t="s">
        <v>1987</v>
      </c>
      <c r="W838" t="s">
        <v>1562</v>
      </c>
      <c r="X838" t="s">
        <v>1067</v>
      </c>
    </row>
    <row r="839" spans="21:24" x14ac:dyDescent="0.45">
      <c r="U839" t="s">
        <v>91</v>
      </c>
      <c r="V839" t="s">
        <v>1988</v>
      </c>
      <c r="W839" t="s">
        <v>1562</v>
      </c>
      <c r="X839" t="s">
        <v>1067</v>
      </c>
    </row>
    <row r="840" spans="21:24" x14ac:dyDescent="0.45">
      <c r="U840" t="s">
        <v>91</v>
      </c>
      <c r="V840" t="s">
        <v>1989</v>
      </c>
      <c r="W840" t="s">
        <v>1566</v>
      </c>
      <c r="X840" t="s">
        <v>1067</v>
      </c>
    </row>
    <row r="841" spans="21:24" x14ac:dyDescent="0.45">
      <c r="U841" t="s">
        <v>91</v>
      </c>
      <c r="V841" t="s">
        <v>1990</v>
      </c>
      <c r="W841" t="s">
        <v>1566</v>
      </c>
      <c r="X841" t="s">
        <v>1067</v>
      </c>
    </row>
    <row r="842" spans="21:24" x14ac:dyDescent="0.45">
      <c r="U842" t="s">
        <v>91</v>
      </c>
      <c r="V842" t="s">
        <v>1991</v>
      </c>
      <c r="W842" t="s">
        <v>1573</v>
      </c>
      <c r="X842" t="s">
        <v>1067</v>
      </c>
    </row>
    <row r="843" spans="21:24" x14ac:dyDescent="0.45">
      <c r="U843" t="s">
        <v>91</v>
      </c>
      <c r="V843" t="s">
        <v>1992</v>
      </c>
      <c r="W843" t="s">
        <v>1573</v>
      </c>
      <c r="X843" t="s">
        <v>1067</v>
      </c>
    </row>
    <row r="844" spans="21:24" x14ac:dyDescent="0.45">
      <c r="U844" t="s">
        <v>91</v>
      </c>
      <c r="V844" t="s">
        <v>1993</v>
      </c>
      <c r="W844" t="s">
        <v>1577</v>
      </c>
      <c r="X844" t="s">
        <v>1067</v>
      </c>
    </row>
    <row r="845" spans="21:24" x14ac:dyDescent="0.45">
      <c r="U845" t="s">
        <v>91</v>
      </c>
      <c r="V845" t="s">
        <v>1994</v>
      </c>
      <c r="W845" t="s">
        <v>1577</v>
      </c>
      <c r="X845" t="s">
        <v>1067</v>
      </c>
    </row>
    <row r="846" spans="21:24" x14ac:dyDescent="0.45">
      <c r="U846" t="s">
        <v>91</v>
      </c>
      <c r="V846" t="s">
        <v>1995</v>
      </c>
      <c r="W846" t="s">
        <v>1027</v>
      </c>
      <c r="X846" t="s">
        <v>1067</v>
      </c>
    </row>
    <row r="847" spans="21:24" x14ac:dyDescent="0.45">
      <c r="U847" t="s">
        <v>91</v>
      </c>
      <c r="V847" t="s">
        <v>1996</v>
      </c>
      <c r="W847" t="s">
        <v>1027</v>
      </c>
      <c r="X847" t="s">
        <v>1067</v>
      </c>
    </row>
    <row r="848" spans="21:24" x14ac:dyDescent="0.45">
      <c r="U848" t="s">
        <v>91</v>
      </c>
      <c r="V848" t="s">
        <v>1997</v>
      </c>
      <c r="W848" t="s">
        <v>1584</v>
      </c>
      <c r="X848" t="s">
        <v>1067</v>
      </c>
    </row>
    <row r="849" spans="21:24" x14ac:dyDescent="0.45">
      <c r="U849" t="s">
        <v>91</v>
      </c>
      <c r="V849" t="s">
        <v>1998</v>
      </c>
      <c r="W849" t="s">
        <v>1584</v>
      </c>
      <c r="X849" t="s">
        <v>1067</v>
      </c>
    </row>
    <row r="850" spans="21:24" x14ac:dyDescent="0.45">
      <c r="U850" t="s">
        <v>91</v>
      </c>
      <c r="V850" t="s">
        <v>1999</v>
      </c>
      <c r="W850" t="s">
        <v>974</v>
      </c>
      <c r="X850" t="s">
        <v>1067</v>
      </c>
    </row>
    <row r="851" spans="21:24" x14ac:dyDescent="0.45">
      <c r="U851" t="s">
        <v>91</v>
      </c>
      <c r="V851" t="s">
        <v>2000</v>
      </c>
      <c r="W851" t="s">
        <v>974</v>
      </c>
      <c r="X851" t="s">
        <v>1067</v>
      </c>
    </row>
    <row r="852" spans="21:24" x14ac:dyDescent="0.45">
      <c r="U852" t="s">
        <v>91</v>
      </c>
      <c r="V852" t="s">
        <v>2001</v>
      </c>
      <c r="W852" t="s">
        <v>1004</v>
      </c>
      <c r="X852" t="s">
        <v>1067</v>
      </c>
    </row>
    <row r="853" spans="21:24" x14ac:dyDescent="0.45">
      <c r="U853" t="s">
        <v>91</v>
      </c>
      <c r="V853" t="s">
        <v>2002</v>
      </c>
      <c r="W853" t="s">
        <v>1004</v>
      </c>
      <c r="X853" t="s">
        <v>1067</v>
      </c>
    </row>
    <row r="854" spans="21:24" x14ac:dyDescent="0.45">
      <c r="U854" t="s">
        <v>91</v>
      </c>
      <c r="V854" t="s">
        <v>2003</v>
      </c>
      <c r="W854" t="s">
        <v>1597</v>
      </c>
      <c r="X854" t="s">
        <v>1067</v>
      </c>
    </row>
    <row r="855" spans="21:24" x14ac:dyDescent="0.45">
      <c r="U855" t="s">
        <v>91</v>
      </c>
      <c r="V855" t="s">
        <v>2004</v>
      </c>
      <c r="W855" t="s">
        <v>1597</v>
      </c>
      <c r="X855" t="s">
        <v>1067</v>
      </c>
    </row>
    <row r="856" spans="21:24" x14ac:dyDescent="0.45">
      <c r="U856" t="s">
        <v>91</v>
      </c>
      <c r="V856" t="s">
        <v>2005</v>
      </c>
      <c r="W856" t="s">
        <v>1601</v>
      </c>
      <c r="X856" t="s">
        <v>1067</v>
      </c>
    </row>
    <row r="857" spans="21:24" x14ac:dyDescent="0.45">
      <c r="U857" t="s">
        <v>91</v>
      </c>
      <c r="V857" t="s">
        <v>2006</v>
      </c>
      <c r="W857" t="s">
        <v>1601</v>
      </c>
      <c r="X857" t="s">
        <v>1067</v>
      </c>
    </row>
    <row r="858" spans="21:24" x14ac:dyDescent="0.45">
      <c r="U858" t="s">
        <v>91</v>
      </c>
      <c r="V858" t="s">
        <v>2007</v>
      </c>
      <c r="W858" t="s">
        <v>1608</v>
      </c>
      <c r="X858" t="s">
        <v>1067</v>
      </c>
    </row>
    <row r="859" spans="21:24" x14ac:dyDescent="0.45">
      <c r="U859" t="s">
        <v>91</v>
      </c>
      <c r="V859" t="s">
        <v>2008</v>
      </c>
      <c r="W859" t="s">
        <v>1608</v>
      </c>
      <c r="X859" t="s">
        <v>1067</v>
      </c>
    </row>
    <row r="860" spans="21:24" x14ac:dyDescent="0.45">
      <c r="U860" t="s">
        <v>91</v>
      </c>
      <c r="V860" t="s">
        <v>2009</v>
      </c>
      <c r="W860" t="s">
        <v>1612</v>
      </c>
      <c r="X860" t="s">
        <v>1067</v>
      </c>
    </row>
    <row r="861" spans="21:24" x14ac:dyDescent="0.45">
      <c r="U861" t="s">
        <v>91</v>
      </c>
      <c r="V861" t="s">
        <v>2010</v>
      </c>
      <c r="W861" t="s">
        <v>1612</v>
      </c>
      <c r="X861" t="s">
        <v>1067</v>
      </c>
    </row>
    <row r="862" spans="21:24" x14ac:dyDescent="0.45">
      <c r="U862" t="s">
        <v>91</v>
      </c>
      <c r="V862" t="s">
        <v>2011</v>
      </c>
      <c r="W862" t="s">
        <v>1616</v>
      </c>
      <c r="X862" t="s">
        <v>1067</v>
      </c>
    </row>
    <row r="863" spans="21:24" x14ac:dyDescent="0.45">
      <c r="U863" t="s">
        <v>91</v>
      </c>
      <c r="V863" t="s">
        <v>2012</v>
      </c>
      <c r="W863" t="s">
        <v>1616</v>
      </c>
      <c r="X863" t="s">
        <v>1067</v>
      </c>
    </row>
    <row r="864" spans="21:24" x14ac:dyDescent="0.45">
      <c r="U864" t="s">
        <v>91</v>
      </c>
      <c r="V864" t="s">
        <v>2013</v>
      </c>
      <c r="W864" t="s">
        <v>1630</v>
      </c>
      <c r="X864" t="s">
        <v>1067</v>
      </c>
    </row>
    <row r="865" spans="21:24" x14ac:dyDescent="0.45">
      <c r="U865" t="s">
        <v>91</v>
      </c>
      <c r="V865" t="s">
        <v>2014</v>
      </c>
      <c r="W865" t="s">
        <v>1630</v>
      </c>
      <c r="X865" t="s">
        <v>1067</v>
      </c>
    </row>
    <row r="866" spans="21:24" x14ac:dyDescent="0.45">
      <c r="U866" t="s">
        <v>91</v>
      </c>
      <c r="V866" t="s">
        <v>2015</v>
      </c>
      <c r="W866" t="s">
        <v>1637</v>
      </c>
      <c r="X866" t="s">
        <v>1067</v>
      </c>
    </row>
    <row r="867" spans="21:24" x14ac:dyDescent="0.45">
      <c r="U867" t="s">
        <v>91</v>
      </c>
      <c r="V867" t="s">
        <v>2016</v>
      </c>
      <c r="W867" t="s">
        <v>1637</v>
      </c>
      <c r="X867" t="s">
        <v>1067</v>
      </c>
    </row>
    <row r="868" spans="21:24" x14ac:dyDescent="0.45">
      <c r="U868" t="s">
        <v>91</v>
      </c>
      <c r="V868" t="s">
        <v>2017</v>
      </c>
      <c r="W868" t="s">
        <v>1641</v>
      </c>
      <c r="X868" t="s">
        <v>1067</v>
      </c>
    </row>
    <row r="869" spans="21:24" x14ac:dyDescent="0.45">
      <c r="U869" t="s">
        <v>91</v>
      </c>
      <c r="V869" t="s">
        <v>2018</v>
      </c>
      <c r="W869" t="s">
        <v>1641</v>
      </c>
      <c r="X869" t="s">
        <v>1067</v>
      </c>
    </row>
    <row r="870" spans="21:24" x14ac:dyDescent="0.45">
      <c r="U870" t="s">
        <v>91</v>
      </c>
      <c r="V870" t="s">
        <v>2019</v>
      </c>
      <c r="W870" t="s">
        <v>1040</v>
      </c>
      <c r="X870" t="s">
        <v>1067</v>
      </c>
    </row>
    <row r="871" spans="21:24" x14ac:dyDescent="0.45">
      <c r="U871" t="s">
        <v>91</v>
      </c>
      <c r="V871" t="s">
        <v>2020</v>
      </c>
      <c r="W871" t="s">
        <v>1040</v>
      </c>
      <c r="X871" t="s">
        <v>1067</v>
      </c>
    </row>
    <row r="872" spans="21:24" x14ac:dyDescent="0.45">
      <c r="U872" t="s">
        <v>91</v>
      </c>
      <c r="V872" t="s">
        <v>2021</v>
      </c>
      <c r="W872" t="s">
        <v>1019</v>
      </c>
      <c r="X872" t="s">
        <v>1067</v>
      </c>
    </row>
    <row r="873" spans="21:24" x14ac:dyDescent="0.45">
      <c r="U873" t="s">
        <v>91</v>
      </c>
      <c r="V873" t="s">
        <v>2022</v>
      </c>
      <c r="W873" t="s">
        <v>1019</v>
      </c>
      <c r="X873" t="s">
        <v>1067</v>
      </c>
    </row>
    <row r="874" spans="21:24" x14ac:dyDescent="0.45">
      <c r="U874" t="s">
        <v>91</v>
      </c>
      <c r="V874" t="s">
        <v>2023</v>
      </c>
      <c r="W874" t="s">
        <v>1654</v>
      </c>
      <c r="X874" t="s">
        <v>1067</v>
      </c>
    </row>
    <row r="875" spans="21:24" x14ac:dyDescent="0.45">
      <c r="U875" t="s">
        <v>91</v>
      </c>
      <c r="V875" t="s">
        <v>2024</v>
      </c>
      <c r="W875" t="s">
        <v>1654</v>
      </c>
      <c r="X875" t="s">
        <v>1067</v>
      </c>
    </row>
    <row r="876" spans="21:24" x14ac:dyDescent="0.45">
      <c r="U876" t="s">
        <v>91</v>
      </c>
      <c r="V876" t="s">
        <v>2025</v>
      </c>
      <c r="W876" t="s">
        <v>1661</v>
      </c>
      <c r="X876" t="s">
        <v>1067</v>
      </c>
    </row>
    <row r="877" spans="21:24" x14ac:dyDescent="0.45">
      <c r="U877" t="s">
        <v>91</v>
      </c>
      <c r="V877" t="s">
        <v>2026</v>
      </c>
      <c r="W877" t="s">
        <v>1661</v>
      </c>
      <c r="X877" t="s">
        <v>1067</v>
      </c>
    </row>
    <row r="878" spans="21:24" x14ac:dyDescent="0.45">
      <c r="U878" t="s">
        <v>91</v>
      </c>
      <c r="V878" t="s">
        <v>2027</v>
      </c>
      <c r="W878" t="s">
        <v>1665</v>
      </c>
      <c r="X878" t="s">
        <v>1067</v>
      </c>
    </row>
    <row r="879" spans="21:24" x14ac:dyDescent="0.45">
      <c r="U879" t="s">
        <v>91</v>
      </c>
      <c r="V879" t="s">
        <v>2028</v>
      </c>
      <c r="W879" t="s">
        <v>1665</v>
      </c>
      <c r="X879" t="s">
        <v>1067</v>
      </c>
    </row>
    <row r="880" spans="21:24" x14ac:dyDescent="0.45">
      <c r="U880" t="s">
        <v>91</v>
      </c>
      <c r="V880" t="s">
        <v>2029</v>
      </c>
      <c r="W880" t="s">
        <v>1669</v>
      </c>
      <c r="X880" t="s">
        <v>1067</v>
      </c>
    </row>
    <row r="881" spans="21:24" x14ac:dyDescent="0.45">
      <c r="U881" t="s">
        <v>91</v>
      </c>
      <c r="V881" t="s">
        <v>2030</v>
      </c>
      <c r="W881" t="s">
        <v>1669</v>
      </c>
      <c r="X881" t="s">
        <v>1067</v>
      </c>
    </row>
    <row r="882" spans="21:24" x14ac:dyDescent="0.45">
      <c r="U882" t="s">
        <v>91</v>
      </c>
      <c r="V882" t="s">
        <v>2031</v>
      </c>
      <c r="W882" t="s">
        <v>1016</v>
      </c>
      <c r="X882" t="s">
        <v>1067</v>
      </c>
    </row>
    <row r="883" spans="21:24" x14ac:dyDescent="0.45">
      <c r="U883" t="s">
        <v>91</v>
      </c>
      <c r="V883" t="s">
        <v>2032</v>
      </c>
      <c r="W883" t="s">
        <v>1016</v>
      </c>
      <c r="X883" t="s">
        <v>1067</v>
      </c>
    </row>
    <row r="884" spans="21:24" x14ac:dyDescent="0.45">
      <c r="U884" t="s">
        <v>91</v>
      </c>
      <c r="V884" t="s">
        <v>2033</v>
      </c>
      <c r="W884" t="s">
        <v>1691</v>
      </c>
      <c r="X884" t="s">
        <v>1067</v>
      </c>
    </row>
    <row r="885" spans="21:24" x14ac:dyDescent="0.45">
      <c r="U885" t="s">
        <v>91</v>
      </c>
      <c r="V885" t="s">
        <v>2034</v>
      </c>
      <c r="W885" t="s">
        <v>1691</v>
      </c>
      <c r="X885" t="s">
        <v>1067</v>
      </c>
    </row>
    <row r="886" spans="21:24" x14ac:dyDescent="0.45">
      <c r="U886" t="s">
        <v>91</v>
      </c>
      <c r="V886" t="s">
        <v>2035</v>
      </c>
      <c r="W886" t="s">
        <v>1698</v>
      </c>
      <c r="X886" t="s">
        <v>1067</v>
      </c>
    </row>
    <row r="887" spans="21:24" x14ac:dyDescent="0.45">
      <c r="U887" t="s">
        <v>91</v>
      </c>
      <c r="V887" t="s">
        <v>2036</v>
      </c>
      <c r="W887" t="s">
        <v>1698</v>
      </c>
      <c r="X887" t="s">
        <v>1067</v>
      </c>
    </row>
    <row r="888" spans="21:24" x14ac:dyDescent="0.45">
      <c r="U888" t="s">
        <v>91</v>
      </c>
      <c r="V888" t="s">
        <v>2037</v>
      </c>
      <c r="W888" t="s">
        <v>1702</v>
      </c>
      <c r="X888" t="s">
        <v>1067</v>
      </c>
    </row>
    <row r="889" spans="21:24" x14ac:dyDescent="0.45">
      <c r="U889" t="s">
        <v>91</v>
      </c>
      <c r="V889" t="s">
        <v>2038</v>
      </c>
      <c r="W889" t="s">
        <v>1702</v>
      </c>
      <c r="X889" t="s">
        <v>1067</v>
      </c>
    </row>
    <row r="890" spans="21:24" x14ac:dyDescent="0.45">
      <c r="U890" t="s">
        <v>91</v>
      </c>
      <c r="V890" t="s">
        <v>2039</v>
      </c>
      <c r="W890" t="s">
        <v>1706</v>
      </c>
      <c r="X890" t="s">
        <v>1067</v>
      </c>
    </row>
    <row r="891" spans="21:24" x14ac:dyDescent="0.45">
      <c r="U891" t="s">
        <v>91</v>
      </c>
      <c r="V891" t="s">
        <v>2040</v>
      </c>
      <c r="W891" t="s">
        <v>1706</v>
      </c>
      <c r="X891" t="s">
        <v>1067</v>
      </c>
    </row>
    <row r="892" spans="21:24" x14ac:dyDescent="0.45">
      <c r="U892" t="s">
        <v>91</v>
      </c>
      <c r="V892" t="s">
        <v>2041</v>
      </c>
      <c r="W892" t="s">
        <v>1017</v>
      </c>
      <c r="X892" t="s">
        <v>1067</v>
      </c>
    </row>
    <row r="893" spans="21:24" x14ac:dyDescent="0.45">
      <c r="U893" t="s">
        <v>91</v>
      </c>
      <c r="V893" t="s">
        <v>2042</v>
      </c>
      <c r="W893" t="s">
        <v>1017</v>
      </c>
      <c r="X893" t="s">
        <v>1067</v>
      </c>
    </row>
    <row r="894" spans="21:24" x14ac:dyDescent="0.45">
      <c r="U894" t="s">
        <v>91</v>
      </c>
      <c r="V894" t="s">
        <v>2043</v>
      </c>
      <c r="W894" t="s">
        <v>1713</v>
      </c>
      <c r="X894" t="s">
        <v>1067</v>
      </c>
    </row>
    <row r="895" spans="21:24" x14ac:dyDescent="0.45">
      <c r="U895" t="s">
        <v>91</v>
      </c>
      <c r="V895" t="s">
        <v>2044</v>
      </c>
      <c r="W895" t="s">
        <v>1713</v>
      </c>
      <c r="X895" t="s">
        <v>1067</v>
      </c>
    </row>
    <row r="896" spans="21:24" x14ac:dyDescent="0.45">
      <c r="U896" t="s">
        <v>91</v>
      </c>
      <c r="V896" t="s">
        <v>2045</v>
      </c>
      <c r="W896" t="s">
        <v>1717</v>
      </c>
      <c r="X896" t="s">
        <v>1067</v>
      </c>
    </row>
    <row r="897" spans="21:24" x14ac:dyDescent="0.45">
      <c r="U897" t="s">
        <v>91</v>
      </c>
      <c r="V897" t="s">
        <v>2046</v>
      </c>
      <c r="W897" t="s">
        <v>1717</v>
      </c>
      <c r="X897" t="s">
        <v>1067</v>
      </c>
    </row>
    <row r="898" spans="21:24" x14ac:dyDescent="0.45">
      <c r="U898" t="s">
        <v>91</v>
      </c>
      <c r="V898" t="s">
        <v>2047</v>
      </c>
      <c r="W898" t="s">
        <v>1721</v>
      </c>
      <c r="X898" t="s">
        <v>1067</v>
      </c>
    </row>
    <row r="899" spans="21:24" x14ac:dyDescent="0.45">
      <c r="U899" t="s">
        <v>91</v>
      </c>
      <c r="V899" t="s">
        <v>2048</v>
      </c>
      <c r="W899" t="s">
        <v>1721</v>
      </c>
      <c r="X899" t="s">
        <v>1067</v>
      </c>
    </row>
    <row r="900" spans="21:24" x14ac:dyDescent="0.45">
      <c r="U900" t="s">
        <v>91</v>
      </c>
      <c r="V900" t="s">
        <v>2049</v>
      </c>
      <c r="W900" t="s">
        <v>1725</v>
      </c>
      <c r="X900" t="s">
        <v>1067</v>
      </c>
    </row>
    <row r="901" spans="21:24" x14ac:dyDescent="0.45">
      <c r="U901" t="s">
        <v>91</v>
      </c>
      <c r="V901" t="s">
        <v>2050</v>
      </c>
      <c r="W901" t="s">
        <v>1725</v>
      </c>
      <c r="X901" t="s">
        <v>1067</v>
      </c>
    </row>
    <row r="902" spans="21:24" x14ac:dyDescent="0.45">
      <c r="U902" t="s">
        <v>91</v>
      </c>
      <c r="V902" t="s">
        <v>2051</v>
      </c>
      <c r="W902" t="s">
        <v>1729</v>
      </c>
      <c r="X902" t="s">
        <v>1067</v>
      </c>
    </row>
    <row r="903" spans="21:24" x14ac:dyDescent="0.45">
      <c r="U903" t="s">
        <v>91</v>
      </c>
      <c r="V903" t="s">
        <v>2052</v>
      </c>
      <c r="W903" t="s">
        <v>1729</v>
      </c>
      <c r="X903" t="s">
        <v>1067</v>
      </c>
    </row>
    <row r="904" spans="21:24" x14ac:dyDescent="0.45">
      <c r="U904" t="s">
        <v>91</v>
      </c>
      <c r="V904" t="s">
        <v>2053</v>
      </c>
      <c r="W904" t="s">
        <v>1737</v>
      </c>
      <c r="X904" t="s">
        <v>1067</v>
      </c>
    </row>
    <row r="905" spans="21:24" x14ac:dyDescent="0.45">
      <c r="U905" t="s">
        <v>91</v>
      </c>
      <c r="V905" t="s">
        <v>2054</v>
      </c>
      <c r="W905" t="s">
        <v>1737</v>
      </c>
      <c r="X905" t="s">
        <v>1067</v>
      </c>
    </row>
    <row r="906" spans="21:24" x14ac:dyDescent="0.45">
      <c r="U906" t="s">
        <v>91</v>
      </c>
      <c r="V906" t="s">
        <v>2055</v>
      </c>
      <c r="W906" t="s">
        <v>1741</v>
      </c>
      <c r="X906" t="s">
        <v>1067</v>
      </c>
    </row>
    <row r="907" spans="21:24" x14ac:dyDescent="0.45">
      <c r="U907" t="s">
        <v>91</v>
      </c>
      <c r="V907" t="s">
        <v>2056</v>
      </c>
      <c r="W907" t="s">
        <v>1741</v>
      </c>
      <c r="X907" t="s">
        <v>1067</v>
      </c>
    </row>
    <row r="908" spans="21:24" x14ac:dyDescent="0.45">
      <c r="U908" t="s">
        <v>91</v>
      </c>
      <c r="V908" t="s">
        <v>2057</v>
      </c>
      <c r="W908" t="s">
        <v>1745</v>
      </c>
      <c r="X908" t="s">
        <v>1067</v>
      </c>
    </row>
    <row r="909" spans="21:24" x14ac:dyDescent="0.45">
      <c r="U909" t="s">
        <v>91</v>
      </c>
      <c r="V909" t="s">
        <v>2058</v>
      </c>
      <c r="W909" t="s">
        <v>1745</v>
      </c>
      <c r="X909" t="s">
        <v>1067</v>
      </c>
    </row>
    <row r="910" spans="21:24" x14ac:dyDescent="0.45">
      <c r="U910" t="s">
        <v>91</v>
      </c>
      <c r="V910" t="s">
        <v>2059</v>
      </c>
      <c r="W910" t="s">
        <v>1749</v>
      </c>
      <c r="X910" t="s">
        <v>1067</v>
      </c>
    </row>
    <row r="911" spans="21:24" x14ac:dyDescent="0.45">
      <c r="U911" t="s">
        <v>91</v>
      </c>
      <c r="V911" t="s">
        <v>2060</v>
      </c>
      <c r="W911" t="s">
        <v>1749</v>
      </c>
      <c r="X911" t="s">
        <v>1067</v>
      </c>
    </row>
    <row r="912" spans="21:24" x14ac:dyDescent="0.45">
      <c r="U912" t="s">
        <v>91</v>
      </c>
      <c r="V912" t="s">
        <v>2061</v>
      </c>
      <c r="W912" t="s">
        <v>1010</v>
      </c>
      <c r="X912" t="s">
        <v>1067</v>
      </c>
    </row>
    <row r="913" spans="21:24" x14ac:dyDescent="0.45">
      <c r="U913" t="s">
        <v>91</v>
      </c>
      <c r="V913" t="s">
        <v>2062</v>
      </c>
      <c r="W913" t="s">
        <v>1010</v>
      </c>
      <c r="X913" t="s">
        <v>1067</v>
      </c>
    </row>
    <row r="914" spans="21:24" x14ac:dyDescent="0.45">
      <c r="U914" t="s">
        <v>91</v>
      </c>
      <c r="V914" t="s">
        <v>2063</v>
      </c>
      <c r="W914" t="s">
        <v>2064</v>
      </c>
      <c r="X914" t="s">
        <v>1067</v>
      </c>
    </row>
    <row r="915" spans="21:24" x14ac:dyDescent="0.45">
      <c r="U915" t="s">
        <v>91</v>
      </c>
      <c r="V915" t="s">
        <v>2065</v>
      </c>
      <c r="W915" t="s">
        <v>2064</v>
      </c>
      <c r="X915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2025-09-20T18:48:10Z</dcterms:modified>
</cp:coreProperties>
</file>