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B8ECCFA5-2EEA-4CD6-8B0E-8E4B12037B3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<sst xmlns="http://schemas.openxmlformats.org/spreadsheetml/2006/main" count="58627" uniqueCount="92">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</sst>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2.9798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2.9609999999999999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3.3275999999999999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3.7693999999999996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3.4309999999999996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3.6284000000000001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3.0362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2.1526000000000001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2.1149999999999998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2.3311999999999999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3.0362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2.9234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2.867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0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2.3875999999999999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2.3405999999999998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2.4534000000000002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3.0643999999999996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2.8199999999999996E-2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0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4.0701999999999998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0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4.7E-2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0.11279999999999998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0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1.0058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0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4.7E-2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0.28200000000000003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0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4.7E-2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0.57340000000000002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0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4.7E-2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1.8800000000000001E-2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5.7640000000000002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4.4935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4.4219999999999997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4.9994999999999994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5.7255000000000003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5.1755000000000004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5.4779999999999998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13.112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7.3369999999999997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7.1665000000000001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7.9749999999999996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13.145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12.5345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12.3255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10.906499999999999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9.8670000000000009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9.5975000000000001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10.109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1.177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18.221499999999999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1.5509999999999999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5.3460000000000001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11.368499999999999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3.8774999999999995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1.661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19.195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7.754999999999999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12.991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3.6134999999999997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9.2125000000000004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2.706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23.265000000000001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10.532500000000001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21.021000000000001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4.6529999999999996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7.5844999999999994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2.7555000000000001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34.21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0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15.388999999999999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25.063500000000001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7.4909999999999997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10.5105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2.794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25.8995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1575.37355</v>
      </c>
      <c r="K149" t="s">
        <v>48</v>
      </c>
    </row>
    <row r="150" spans="1:12" x14ac:dyDescent="0.45">
      <c r="A150" t="s">
        <v>90</v>
      </c>
      <c r="B150" t="s">
        <v>4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1576.4834000000001</v>
      </c>
      <c r="K150" t="s">
        <v>48</v>
      </c>
    </row>
    <row r="151" spans="1:12" x14ac:dyDescent="0.45">
      <c r="A151" t="s">
        <v>90</v>
      </c>
      <c r="B151" t="s">
        <v>0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1577.6282999999999</v>
      </c>
      <c r="K151" t="s">
        <v>48</v>
      </c>
    </row>
    <row r="152" spans="1:12" x14ac:dyDescent="0.45">
      <c r="A152" t="s">
        <v>90</v>
      </c>
      <c r="B152" t="s">
        <v>6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2020</v>
      </c>
      <c r="J152">
        <v>1575.7563500000001</v>
      </c>
      <c r="K152" t="s">
        <v>48</v>
      </c>
    </row>
    <row r="153" spans="1:12" x14ac:dyDescent="0.45">
      <c r="A153" t="s">
        <v>90</v>
      </c>
      <c r="B153" t="s">
        <v>5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1562.2035500000002</v>
      </c>
      <c r="K153" t="s">
        <v>48</v>
      </c>
    </row>
    <row r="154" spans="1:12" x14ac:dyDescent="0.45">
      <c r="A154" t="s">
        <v>90</v>
      </c>
      <c r="B154" t="s">
        <v>2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2020</v>
      </c>
      <c r="J154">
        <v>1574.5262499999999</v>
      </c>
      <c r="K154" t="s">
        <v>48</v>
      </c>
    </row>
    <row r="155" spans="1:12" x14ac:dyDescent="0.45">
      <c r="A155" t="s">
        <v>90</v>
      </c>
      <c r="B155" t="s">
        <v>1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1575.82465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2025</v>
      </c>
      <c r="J156">
        <v>424.10034999999999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2025</v>
      </c>
      <c r="J157">
        <v>518.77935000000002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2025</v>
      </c>
      <c r="J158">
        <v>532.31500000000005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2025</v>
      </c>
      <c r="J159">
        <v>515.74794999999995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2025</v>
      </c>
      <c r="J160">
        <v>307.53104999999999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2025</v>
      </c>
      <c r="J161">
        <v>404.14904999999999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2025</v>
      </c>
      <c r="J162">
        <v>393.61064999999996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2030</v>
      </c>
      <c r="J163">
        <v>262.81174999999996</v>
      </c>
      <c r="K163" t="s">
        <v>48</v>
      </c>
    </row>
    <row r="164" spans="1:11" x14ac:dyDescent="0.45">
      <c r="A164" t="s">
        <v>90</v>
      </c>
      <c r="B164" t="s">
        <v>4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2030</v>
      </c>
      <c r="J164">
        <v>468.08365000000003</v>
      </c>
      <c r="K164" t="s">
        <v>48</v>
      </c>
    </row>
    <row r="165" spans="1:11" x14ac:dyDescent="0.45">
      <c r="A165" t="s">
        <v>90</v>
      </c>
      <c r="B165" t="s">
        <v>0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2030</v>
      </c>
      <c r="J165">
        <v>495.90730000000002</v>
      </c>
      <c r="K165" t="s">
        <v>48</v>
      </c>
    </row>
    <row r="166" spans="1:11" x14ac:dyDescent="0.45">
      <c r="A166" t="s">
        <v>90</v>
      </c>
      <c r="B166" t="s">
        <v>6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2030</v>
      </c>
      <c r="J166">
        <v>462.97625000000005</v>
      </c>
      <c r="K166" t="s">
        <v>48</v>
      </c>
    </row>
    <row r="167" spans="1:11" x14ac:dyDescent="0.45">
      <c r="A167" t="s">
        <v>90</v>
      </c>
      <c r="B167" t="s">
        <v>5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2030</v>
      </c>
      <c r="J167">
        <v>-10.646700000000001</v>
      </c>
      <c r="K167" t="s">
        <v>48</v>
      </c>
    </row>
    <row r="168" spans="1:11" x14ac:dyDescent="0.45">
      <c r="A168" t="s">
        <v>90</v>
      </c>
      <c r="B168" t="s">
        <v>2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215.2988</v>
      </c>
      <c r="K168" t="s">
        <v>48</v>
      </c>
    </row>
    <row r="169" spans="1:11" x14ac:dyDescent="0.45">
      <c r="A169" t="s">
        <v>90</v>
      </c>
      <c r="B169" t="s">
        <v>1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2030</v>
      </c>
      <c r="J169">
        <v>94.119900000000001</v>
      </c>
      <c r="K169" t="s">
        <v>48</v>
      </c>
    </row>
    <row r="170" spans="1:11" x14ac:dyDescent="0.45">
      <c r="A170" t="s">
        <v>90</v>
      </c>
      <c r="B170" t="s">
        <v>3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2035</v>
      </c>
      <c r="J170">
        <v>173.19555</v>
      </c>
      <c r="K170" t="s">
        <v>48</v>
      </c>
    </row>
    <row r="171" spans="1:11" x14ac:dyDescent="0.45">
      <c r="A171" t="s">
        <v>90</v>
      </c>
      <c r="B171" t="s">
        <v>4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2035</v>
      </c>
      <c r="J171">
        <v>472.96844999999996</v>
      </c>
      <c r="K171" t="s">
        <v>48</v>
      </c>
    </row>
    <row r="172" spans="1:11" x14ac:dyDescent="0.45">
      <c r="A172" t="s">
        <v>90</v>
      </c>
      <c r="B172" t="s">
        <v>0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2035</v>
      </c>
      <c r="J172">
        <v>365.45159999999998</v>
      </c>
      <c r="K172" t="s">
        <v>48</v>
      </c>
    </row>
    <row r="173" spans="1:11" x14ac:dyDescent="0.45">
      <c r="A173" t="s">
        <v>90</v>
      </c>
      <c r="B173" t="s">
        <v>6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2035</v>
      </c>
      <c r="J173">
        <v>336.18380000000002</v>
      </c>
      <c r="K173" t="s">
        <v>48</v>
      </c>
    </row>
    <row r="174" spans="1:11" x14ac:dyDescent="0.45">
      <c r="A174" t="s">
        <v>90</v>
      </c>
      <c r="B174" t="s">
        <v>5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2035</v>
      </c>
      <c r="J174">
        <v>-107.65344999999999</v>
      </c>
      <c r="K174" t="s">
        <v>48</v>
      </c>
    </row>
    <row r="175" spans="1:11" x14ac:dyDescent="0.45">
      <c r="A175" t="s">
        <v>90</v>
      </c>
      <c r="B175" t="s">
        <v>2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2035</v>
      </c>
      <c r="J175">
        <v>94.810399999999987</v>
      </c>
      <c r="K175" t="s">
        <v>48</v>
      </c>
    </row>
    <row r="176" spans="1:11" x14ac:dyDescent="0.45">
      <c r="A176" t="s">
        <v>90</v>
      </c>
      <c r="B176" t="s">
        <v>1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2035</v>
      </c>
      <c r="J176">
        <v>-65.882199999999997</v>
      </c>
      <c r="K176" t="s">
        <v>48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2040</v>
      </c>
      <c r="J177">
        <v>71.381349999999998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2040</v>
      </c>
      <c r="J178">
        <v>432.80180000000001</v>
      </c>
      <c r="K178" t="s">
        <v>48</v>
      </c>
    </row>
    <row r="179" spans="1:11" x14ac:dyDescent="0.45">
      <c r="A179" t="s">
        <v>90</v>
      </c>
      <c r="B179" t="s">
        <v>0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2040</v>
      </c>
      <c r="J179">
        <v>156.488</v>
      </c>
      <c r="K179" t="s">
        <v>48</v>
      </c>
    </row>
    <row r="180" spans="1:11" x14ac:dyDescent="0.45">
      <c r="A180" t="s">
        <v>90</v>
      </c>
      <c r="B180" t="s">
        <v>6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2040</v>
      </c>
      <c r="J180">
        <v>121.366</v>
      </c>
      <c r="K180" t="s">
        <v>48</v>
      </c>
    </row>
    <row r="181" spans="1:11" x14ac:dyDescent="0.45">
      <c r="A181" t="s">
        <v>90</v>
      </c>
      <c r="B181" t="s">
        <v>5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2040</v>
      </c>
      <c r="J181">
        <v>-180.69065000000001</v>
      </c>
      <c r="K181" t="s">
        <v>48</v>
      </c>
    </row>
    <row r="182" spans="1:11" x14ac:dyDescent="0.45">
      <c r="A182" t="s">
        <v>90</v>
      </c>
      <c r="B182" t="s">
        <v>2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2040</v>
      </c>
      <c r="J182">
        <v>8.8356999999999992</v>
      </c>
      <c r="K182" t="s">
        <v>48</v>
      </c>
    </row>
    <row r="183" spans="1:11" x14ac:dyDescent="0.45">
      <c r="A183" t="s">
        <v>90</v>
      </c>
      <c r="B183" t="s">
        <v>1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2040</v>
      </c>
      <c r="J183">
        <v>-196.41804999999999</v>
      </c>
      <c r="K183" t="s">
        <v>48</v>
      </c>
    </row>
    <row r="184" spans="1:11" x14ac:dyDescent="0.45">
      <c r="A184" t="s">
        <v>90</v>
      </c>
      <c r="B184" t="s">
        <v>3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2045</v>
      </c>
      <c r="J184">
        <v>-42.221199999999996</v>
      </c>
      <c r="K184" t="s">
        <v>48</v>
      </c>
    </row>
    <row r="185" spans="1:11" x14ac:dyDescent="0.45">
      <c r="A185" t="s">
        <v>90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2045</v>
      </c>
      <c r="J185">
        <v>439.66224999999997</v>
      </c>
      <c r="K185" t="s">
        <v>48</v>
      </c>
    </row>
    <row r="186" spans="1:11" x14ac:dyDescent="0.45">
      <c r="A186" t="s">
        <v>90</v>
      </c>
      <c r="B186" t="s">
        <v>0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2045</v>
      </c>
      <c r="J186">
        <v>37.671999999999997</v>
      </c>
      <c r="K186" t="s">
        <v>48</v>
      </c>
    </row>
    <row r="187" spans="1:11" x14ac:dyDescent="0.45">
      <c r="A187" t="s">
        <v>90</v>
      </c>
      <c r="B187" t="s">
        <v>6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2045</v>
      </c>
      <c r="J187">
        <v>28.931100000000001</v>
      </c>
      <c r="K187" t="s">
        <v>48</v>
      </c>
    </row>
    <row r="188" spans="1:11" x14ac:dyDescent="0.45">
      <c r="A188" t="s">
        <v>90</v>
      </c>
      <c r="B188" t="s">
        <v>5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-288.13905</v>
      </c>
      <c r="K188" t="s">
        <v>48</v>
      </c>
    </row>
    <row r="189" spans="1:11" x14ac:dyDescent="0.45">
      <c r="A189" t="s">
        <v>90</v>
      </c>
      <c r="B189" t="s">
        <v>2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-19.604649999999999</v>
      </c>
      <c r="K189" t="s">
        <v>48</v>
      </c>
    </row>
    <row r="190" spans="1:11" x14ac:dyDescent="0.45">
      <c r="A190" t="s">
        <v>90</v>
      </c>
      <c r="B190" t="s">
        <v>1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2045</v>
      </c>
      <c r="J190">
        <v>-335.74470000000002</v>
      </c>
      <c r="K190" t="s">
        <v>48</v>
      </c>
    </row>
    <row r="191" spans="1:11" x14ac:dyDescent="0.45">
      <c r="A191" t="s">
        <v>90</v>
      </c>
      <c r="B191" t="s">
        <v>3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2050</v>
      </c>
      <c r="J191">
        <v>-105.05535</v>
      </c>
      <c r="K191" t="s">
        <v>48</v>
      </c>
    </row>
    <row r="192" spans="1:11" x14ac:dyDescent="0.45">
      <c r="A192" t="s">
        <v>90</v>
      </c>
      <c r="B192" t="s">
        <v>4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2050</v>
      </c>
      <c r="J192">
        <v>523.83089999999993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2050</v>
      </c>
      <c r="J193">
        <v>-10.883399999999998</v>
      </c>
      <c r="K193" t="s">
        <v>48</v>
      </c>
    </row>
    <row r="194" spans="1:11" x14ac:dyDescent="0.45">
      <c r="A194" t="s">
        <v>90</v>
      </c>
      <c r="B194" t="s">
        <v>6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2050</v>
      </c>
      <c r="J194">
        <v>4.1539999999999999</v>
      </c>
      <c r="K194" t="s">
        <v>48</v>
      </c>
    </row>
    <row r="195" spans="1:11" x14ac:dyDescent="0.45">
      <c r="A195" t="s">
        <v>90</v>
      </c>
      <c r="B195" t="s">
        <v>5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2050</v>
      </c>
      <c r="J195">
        <v>-353.22055</v>
      </c>
      <c r="K195" t="s">
        <v>48</v>
      </c>
    </row>
    <row r="196" spans="1:11" x14ac:dyDescent="0.45">
      <c r="A196" t="s">
        <v>90</v>
      </c>
      <c r="B196" t="s">
        <v>2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2050</v>
      </c>
      <c r="J196">
        <v>1.5871</v>
      </c>
      <c r="K196" t="s">
        <v>48</v>
      </c>
    </row>
    <row r="197" spans="1:11" x14ac:dyDescent="0.45">
      <c r="A197" t="s">
        <v>90</v>
      </c>
      <c r="B197" t="s">
        <v>1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2050</v>
      </c>
      <c r="J197">
        <v>-401.04039999999998</v>
      </c>
      <c r="K197" t="s">
        <v>48</v>
      </c>
    </row>
    <row r="198" spans="1:11" x14ac:dyDescent="0.45">
      <c r="A198" t="s">
        <v>90</v>
      </c>
      <c r="B198" t="s">
        <v>3</v>
      </c>
      <c r="C198" t="s">
        <v>84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2055</v>
      </c>
      <c r="J198">
        <v>-165.25434999999999</v>
      </c>
      <c r="K198" t="s">
        <v>48</v>
      </c>
    </row>
    <row r="199" spans="1:11" x14ac:dyDescent="0.45">
      <c r="A199" t="s">
        <v>90</v>
      </c>
      <c r="B199" t="s">
        <v>4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2055</v>
      </c>
      <c r="J199">
        <v>457.87824999999998</v>
      </c>
      <c r="K199" t="s">
        <v>48</v>
      </c>
    </row>
    <row r="200" spans="1:11" x14ac:dyDescent="0.45">
      <c r="A200" t="s">
        <v>90</v>
      </c>
      <c r="B200" t="s">
        <v>0</v>
      </c>
      <c r="C200" t="s">
        <v>84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2055</v>
      </c>
      <c r="J200">
        <v>-70.057649999999995</v>
      </c>
      <c r="K200" t="s">
        <v>48</v>
      </c>
    </row>
    <row r="201" spans="1:11" x14ac:dyDescent="0.45">
      <c r="A201" t="s">
        <v>90</v>
      </c>
      <c r="B201" t="s">
        <v>6</v>
      </c>
      <c r="C201" t="s">
        <v>84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2055</v>
      </c>
      <c r="J201">
        <v>-152.82920000000001</v>
      </c>
      <c r="K201" t="s">
        <v>48</v>
      </c>
    </row>
    <row r="202" spans="1:11" x14ac:dyDescent="0.45">
      <c r="A202" t="s">
        <v>90</v>
      </c>
      <c r="B202" t="s">
        <v>5</v>
      </c>
      <c r="C202" t="s">
        <v>84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2055</v>
      </c>
      <c r="J202">
        <v>-390.88830000000002</v>
      </c>
      <c r="K202" t="s">
        <v>48</v>
      </c>
    </row>
    <row r="203" spans="1:11" x14ac:dyDescent="0.45">
      <c r="A203" t="s">
        <v>90</v>
      </c>
      <c r="B203" t="s">
        <v>2</v>
      </c>
      <c r="C203" t="s">
        <v>84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2055</v>
      </c>
      <c r="J203">
        <v>-19.329450000000001</v>
      </c>
      <c r="K203" t="s">
        <v>48</v>
      </c>
    </row>
    <row r="204" spans="1:11" x14ac:dyDescent="0.45">
      <c r="A204" t="s">
        <v>90</v>
      </c>
      <c r="B204" t="s">
        <v>1</v>
      </c>
      <c r="C204" t="s">
        <v>84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2055</v>
      </c>
      <c r="J204">
        <v>-396.85910000000001</v>
      </c>
      <c r="K204" t="s">
        <v>48</v>
      </c>
    </row>
    <row r="205" spans="1:11" x14ac:dyDescent="0.45">
      <c r="A205" t="s">
        <v>90</v>
      </c>
      <c r="B205" t="s">
        <v>3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2060</v>
      </c>
      <c r="J205">
        <v>-196.04444999999998</v>
      </c>
      <c r="K205" t="s">
        <v>48</v>
      </c>
    </row>
    <row r="206" spans="1:11" x14ac:dyDescent="0.45">
      <c r="A206" t="s">
        <v>90</v>
      </c>
      <c r="B206" t="s">
        <v>4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2060</v>
      </c>
      <c r="J206">
        <v>478.80905000000001</v>
      </c>
      <c r="K206" t="s">
        <v>48</v>
      </c>
    </row>
    <row r="207" spans="1:11" x14ac:dyDescent="0.45">
      <c r="A207" t="s">
        <v>90</v>
      </c>
      <c r="B207" t="s">
        <v>0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2060</v>
      </c>
      <c r="J207">
        <v>-111.1062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-159.26480000000001</v>
      </c>
      <c r="K208" t="s">
        <v>48</v>
      </c>
    </row>
    <row r="209" spans="1:11" x14ac:dyDescent="0.45">
      <c r="A209" t="s">
        <v>90</v>
      </c>
      <c r="B209" t="s">
        <v>5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2060</v>
      </c>
      <c r="J209">
        <v>-431.83654999999999</v>
      </c>
      <c r="K209" t="s">
        <v>48</v>
      </c>
    </row>
    <row r="210" spans="1:11" x14ac:dyDescent="0.45">
      <c r="A210" t="s">
        <v>90</v>
      </c>
      <c r="B210" t="s">
        <v>2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2060</v>
      </c>
      <c r="J210">
        <v>-31.204149999999998</v>
      </c>
      <c r="K210" t="s">
        <v>48</v>
      </c>
    </row>
    <row r="211" spans="1:11" x14ac:dyDescent="0.45">
      <c r="A211" t="s">
        <v>90</v>
      </c>
      <c r="B211" t="s">
        <v>1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2060</v>
      </c>
      <c r="J211">
        <v>-347.65165000000002</v>
      </c>
      <c r="K211" t="s">
        <v>48</v>
      </c>
    </row>
    <row r="212" spans="1:11" x14ac:dyDescent="0.45">
      <c r="A212" t="s">
        <v>90</v>
      </c>
      <c r="B212" t="s">
        <v>3</v>
      </c>
      <c r="C212" t="s">
        <v>84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2065</v>
      </c>
      <c r="J212">
        <v>-211.7483</v>
      </c>
      <c r="K212" t="s">
        <v>48</v>
      </c>
    </row>
    <row r="213" spans="1:11" x14ac:dyDescent="0.45">
      <c r="A213" t="s">
        <v>90</v>
      </c>
      <c r="B213" t="s">
        <v>4</v>
      </c>
      <c r="C213" t="s">
        <v>84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2065</v>
      </c>
      <c r="J213">
        <v>508.27655000000004</v>
      </c>
      <c r="K213" t="s">
        <v>48</v>
      </c>
    </row>
    <row r="214" spans="1:11" x14ac:dyDescent="0.45">
      <c r="A214" t="s">
        <v>90</v>
      </c>
      <c r="B214" t="s">
        <v>0</v>
      </c>
      <c r="C214" t="s">
        <v>84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2065</v>
      </c>
      <c r="J214">
        <v>-143.32825</v>
      </c>
      <c r="K214" t="s">
        <v>48</v>
      </c>
    </row>
    <row r="215" spans="1:11" x14ac:dyDescent="0.45">
      <c r="A215" t="s">
        <v>90</v>
      </c>
      <c r="B215" t="s">
        <v>6</v>
      </c>
      <c r="C215" t="s">
        <v>84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2065</v>
      </c>
      <c r="J215">
        <v>-175.64464999999998</v>
      </c>
      <c r="K215" t="s">
        <v>48</v>
      </c>
    </row>
    <row r="216" spans="1:11" x14ac:dyDescent="0.45">
      <c r="A216" t="s">
        <v>90</v>
      </c>
      <c r="B216" t="s">
        <v>5</v>
      </c>
      <c r="C216" t="s">
        <v>84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2065</v>
      </c>
      <c r="J216">
        <v>-494.28210000000001</v>
      </c>
      <c r="K216" t="s">
        <v>48</v>
      </c>
    </row>
    <row r="217" spans="1:11" x14ac:dyDescent="0.45">
      <c r="A217" t="s">
        <v>90</v>
      </c>
      <c r="B217" t="s">
        <v>2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2065</v>
      </c>
      <c r="J217">
        <v>-64.905349999999999</v>
      </c>
      <c r="K217" t="s">
        <v>48</v>
      </c>
    </row>
    <row r="218" spans="1:11" x14ac:dyDescent="0.45">
      <c r="A218" t="s">
        <v>90</v>
      </c>
      <c r="B218" t="s">
        <v>1</v>
      </c>
      <c r="C218" t="s">
        <v>84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2065</v>
      </c>
      <c r="J218">
        <v>-355.84890000000001</v>
      </c>
      <c r="K218" t="s">
        <v>48</v>
      </c>
    </row>
    <row r="219" spans="1:11" x14ac:dyDescent="0.45">
      <c r="A219" t="s">
        <v>90</v>
      </c>
      <c r="B219" t="s">
        <v>3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2070</v>
      </c>
      <c r="J219">
        <v>-226.97125</v>
      </c>
      <c r="K219" t="s">
        <v>48</v>
      </c>
    </row>
    <row r="220" spans="1:11" x14ac:dyDescent="0.45">
      <c r="A220" t="s">
        <v>90</v>
      </c>
      <c r="B220" t="s">
        <v>4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2070</v>
      </c>
      <c r="J220">
        <v>542.81089999999995</v>
      </c>
      <c r="K220" t="s">
        <v>48</v>
      </c>
    </row>
    <row r="221" spans="1:11" x14ac:dyDescent="0.45">
      <c r="A221" t="s">
        <v>90</v>
      </c>
      <c r="B221" t="s">
        <v>0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2070</v>
      </c>
      <c r="J221">
        <v>-173.60424999999998</v>
      </c>
      <c r="K221" t="s">
        <v>48</v>
      </c>
    </row>
    <row r="222" spans="1:11" x14ac:dyDescent="0.45">
      <c r="A222" t="s">
        <v>90</v>
      </c>
      <c r="B222" t="s">
        <v>6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2070</v>
      </c>
      <c r="J222">
        <v>-190.68405000000001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2070</v>
      </c>
      <c r="J223">
        <v>-554.42904999999996</v>
      </c>
      <c r="K223" t="s">
        <v>48</v>
      </c>
    </row>
    <row r="224" spans="1:11" x14ac:dyDescent="0.45">
      <c r="A224" t="s">
        <v>90</v>
      </c>
      <c r="B224" t="s">
        <v>2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2070</v>
      </c>
      <c r="J224">
        <v>-94.219750000000005</v>
      </c>
      <c r="K224" t="s">
        <v>48</v>
      </c>
    </row>
    <row r="225" spans="1:11" x14ac:dyDescent="0.45">
      <c r="A225" t="s">
        <v>90</v>
      </c>
      <c r="B225" t="s">
        <v>1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2070</v>
      </c>
      <c r="J225">
        <v>-365.12564999999995</v>
      </c>
      <c r="K225" t="s">
        <v>48</v>
      </c>
    </row>
    <row r="226" spans="1:11" x14ac:dyDescent="0.45">
      <c r="A226" t="s">
        <v>90</v>
      </c>
      <c r="B226" t="s">
        <v>3</v>
      </c>
      <c r="C226" t="s">
        <v>84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2075</v>
      </c>
      <c r="J226">
        <v>-220.63755</v>
      </c>
      <c r="K226" t="s">
        <v>48</v>
      </c>
    </row>
    <row r="227" spans="1:11" x14ac:dyDescent="0.45">
      <c r="A227" t="s">
        <v>90</v>
      </c>
      <c r="B227" t="s">
        <v>4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2075</v>
      </c>
      <c r="J227">
        <v>540.12210000000005</v>
      </c>
      <c r="K227" t="s">
        <v>48</v>
      </c>
    </row>
    <row r="228" spans="1:11" x14ac:dyDescent="0.45">
      <c r="A228" t="s">
        <v>90</v>
      </c>
      <c r="B228" t="s">
        <v>0</v>
      </c>
      <c r="C228" t="s">
        <v>84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-172.11464999999998</v>
      </c>
      <c r="K228" t="s">
        <v>48</v>
      </c>
    </row>
    <row r="229" spans="1:11" x14ac:dyDescent="0.45">
      <c r="A229" t="s">
        <v>90</v>
      </c>
      <c r="B229" t="s">
        <v>6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2075</v>
      </c>
      <c r="J229">
        <v>-185.07775000000001</v>
      </c>
      <c r="K229" t="s">
        <v>48</v>
      </c>
    </row>
    <row r="230" spans="1:11" x14ac:dyDescent="0.45">
      <c r="A230" t="s">
        <v>90</v>
      </c>
      <c r="B230" t="s">
        <v>5</v>
      </c>
      <c r="C230" t="s">
        <v>84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2075</v>
      </c>
      <c r="J230">
        <v>-607.82929999999999</v>
      </c>
      <c r="K230" t="s">
        <v>48</v>
      </c>
    </row>
    <row r="231" spans="1:11" x14ac:dyDescent="0.45">
      <c r="A231" t="s">
        <v>90</v>
      </c>
      <c r="B231" t="s">
        <v>2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2075</v>
      </c>
      <c r="J231">
        <v>-89.712250000000012</v>
      </c>
      <c r="K231" t="s">
        <v>48</v>
      </c>
    </row>
    <row r="232" spans="1:11" x14ac:dyDescent="0.45">
      <c r="A232" t="s">
        <v>90</v>
      </c>
      <c r="B232" t="s">
        <v>1</v>
      </c>
      <c r="C232" t="s">
        <v>84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2075</v>
      </c>
      <c r="J232">
        <v>-365.97120000000001</v>
      </c>
      <c r="K232" t="s">
        <v>48</v>
      </c>
    </row>
    <row r="233" spans="1:11" x14ac:dyDescent="0.45">
      <c r="A233" t="s">
        <v>90</v>
      </c>
      <c r="B233" t="s">
        <v>3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2080</v>
      </c>
      <c r="J233">
        <v>-213.94515000000001</v>
      </c>
      <c r="K233" t="s">
        <v>48</v>
      </c>
    </row>
    <row r="234" spans="1:11" x14ac:dyDescent="0.45">
      <c r="A234" t="s">
        <v>90</v>
      </c>
      <c r="B234" t="s">
        <v>4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2080</v>
      </c>
      <c r="J234">
        <v>542.03</v>
      </c>
      <c r="K234" t="s">
        <v>48</v>
      </c>
    </row>
    <row r="235" spans="1:11" x14ac:dyDescent="0.45">
      <c r="A235" t="s">
        <v>90</v>
      </c>
      <c r="B235" t="s">
        <v>0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2080</v>
      </c>
      <c r="J235">
        <v>-170.47905</v>
      </c>
      <c r="K235" t="s">
        <v>48</v>
      </c>
    </row>
    <row r="236" spans="1:11" x14ac:dyDescent="0.45">
      <c r="A236" t="s">
        <v>90</v>
      </c>
      <c r="B236" t="s">
        <v>6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2080</v>
      </c>
      <c r="J236">
        <v>-179.39109999999999</v>
      </c>
      <c r="K236" t="s">
        <v>48</v>
      </c>
    </row>
    <row r="237" spans="1:11" x14ac:dyDescent="0.45">
      <c r="A237" t="s">
        <v>90</v>
      </c>
      <c r="B237" t="s">
        <v>5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2080</v>
      </c>
      <c r="J237">
        <v>-659.64694999999995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2080</v>
      </c>
      <c r="J238">
        <v>-86.675799999999995</v>
      </c>
      <c r="K238" t="s">
        <v>48</v>
      </c>
    </row>
    <row r="239" spans="1:11" x14ac:dyDescent="0.45">
      <c r="A239" t="s">
        <v>90</v>
      </c>
      <c r="B239" t="s">
        <v>1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2080</v>
      </c>
      <c r="J239">
        <v>-368.22119999999995</v>
      </c>
      <c r="K239" t="s">
        <v>48</v>
      </c>
    </row>
    <row r="240" spans="1:11" x14ac:dyDescent="0.45">
      <c r="A240" t="s">
        <v>90</v>
      </c>
      <c r="B240" t="s">
        <v>3</v>
      </c>
      <c r="C240" t="s">
        <v>84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2085</v>
      </c>
      <c r="J240">
        <v>-225.0051</v>
      </c>
      <c r="K240" t="s">
        <v>48</v>
      </c>
    </row>
    <row r="241" spans="1:11" x14ac:dyDescent="0.45">
      <c r="A241" t="s">
        <v>90</v>
      </c>
      <c r="B241" t="s">
        <v>4</v>
      </c>
      <c r="C241" t="s">
        <v>84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2085</v>
      </c>
      <c r="J241">
        <v>418.91089999999997</v>
      </c>
      <c r="K241" t="s">
        <v>48</v>
      </c>
    </row>
    <row r="242" spans="1:11" x14ac:dyDescent="0.45">
      <c r="A242" t="s">
        <v>90</v>
      </c>
      <c r="B242" t="s">
        <v>0</v>
      </c>
      <c r="C242" t="s">
        <v>84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2085</v>
      </c>
      <c r="J242">
        <v>-186.19754999999998</v>
      </c>
      <c r="K242" t="s">
        <v>48</v>
      </c>
    </row>
    <row r="243" spans="1:11" x14ac:dyDescent="0.45">
      <c r="A243" t="s">
        <v>90</v>
      </c>
      <c r="B243" t="s">
        <v>6</v>
      </c>
      <c r="C243" t="s">
        <v>84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2085</v>
      </c>
      <c r="J243">
        <v>-179.05615</v>
      </c>
      <c r="K243" t="s">
        <v>48</v>
      </c>
    </row>
    <row r="244" spans="1:11" x14ac:dyDescent="0.45">
      <c r="A244" t="s">
        <v>90</v>
      </c>
      <c r="B244" t="s">
        <v>5</v>
      </c>
      <c r="C244" t="s">
        <v>84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2085</v>
      </c>
      <c r="J244">
        <v>-660.16340000000002</v>
      </c>
      <c r="K244" t="s">
        <v>48</v>
      </c>
    </row>
    <row r="245" spans="1:11" x14ac:dyDescent="0.45">
      <c r="A245" t="s">
        <v>90</v>
      </c>
      <c r="B245" t="s">
        <v>2</v>
      </c>
      <c r="C245" t="s">
        <v>84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2085</v>
      </c>
      <c r="J245">
        <v>-92.404449999999997</v>
      </c>
      <c r="K245" t="s">
        <v>48</v>
      </c>
    </row>
    <row r="246" spans="1:11" x14ac:dyDescent="0.45">
      <c r="A246" t="s">
        <v>90</v>
      </c>
      <c r="B246" t="s">
        <v>1</v>
      </c>
      <c r="C246" t="s">
        <v>84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2085</v>
      </c>
      <c r="J246">
        <v>-350.1771</v>
      </c>
      <c r="K246" t="s">
        <v>48</v>
      </c>
    </row>
    <row r="247" spans="1:11" x14ac:dyDescent="0.45">
      <c r="A247" t="s">
        <v>90</v>
      </c>
      <c r="B247" t="s">
        <v>3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2090</v>
      </c>
      <c r="J247">
        <v>-236.77350000000001</v>
      </c>
      <c r="K247" t="s">
        <v>48</v>
      </c>
    </row>
    <row r="248" spans="1:11" x14ac:dyDescent="0.45">
      <c r="A248" t="s">
        <v>90</v>
      </c>
      <c r="B248" t="s">
        <v>4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299.10255000000001</v>
      </c>
      <c r="K248" t="s">
        <v>48</v>
      </c>
    </row>
    <row r="249" spans="1:11" x14ac:dyDescent="0.45">
      <c r="A249" t="s">
        <v>90</v>
      </c>
      <c r="B249" t="s">
        <v>0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2090</v>
      </c>
      <c r="J249">
        <v>-202.59725</v>
      </c>
      <c r="K249" t="s">
        <v>48</v>
      </c>
    </row>
    <row r="250" spans="1:11" x14ac:dyDescent="0.45">
      <c r="A250" t="s">
        <v>90</v>
      </c>
      <c r="B250" t="s">
        <v>6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2090</v>
      </c>
      <c r="J250">
        <v>-178.92700000000002</v>
      </c>
      <c r="K250" t="s">
        <v>48</v>
      </c>
    </row>
    <row r="251" spans="1:11" x14ac:dyDescent="0.45">
      <c r="A251" t="s">
        <v>90</v>
      </c>
      <c r="B251" t="s">
        <v>5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2090</v>
      </c>
      <c r="J251">
        <v>-659.84494999999993</v>
      </c>
      <c r="K251" t="s">
        <v>48</v>
      </c>
    </row>
    <row r="252" spans="1:11" x14ac:dyDescent="0.45">
      <c r="A252" t="s">
        <v>90</v>
      </c>
      <c r="B252" t="s">
        <v>2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2090</v>
      </c>
      <c r="J252">
        <v>-98.323399999999992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2090</v>
      </c>
      <c r="J253">
        <v>-332.74630000000002</v>
      </c>
      <c r="K253" t="s">
        <v>48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2095</v>
      </c>
      <c r="J254">
        <v>-241.83955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2095</v>
      </c>
      <c r="J255">
        <v>226.71395000000001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2095</v>
      </c>
      <c r="J256">
        <v>-211.17335000000003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2095</v>
      </c>
      <c r="J257">
        <v>-187.72744999999998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2095</v>
      </c>
      <c r="J258">
        <v>-667.36059999999998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2095</v>
      </c>
      <c r="J259">
        <v>-98.747050000000002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2095</v>
      </c>
      <c r="J260">
        <v>-340.96775000000002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2100</v>
      </c>
      <c r="J261">
        <v>-247.07615000000001</v>
      </c>
      <c r="K261" t="s">
        <v>48</v>
      </c>
    </row>
    <row r="262" spans="1:11" x14ac:dyDescent="0.45">
      <c r="A262" t="s">
        <v>90</v>
      </c>
      <c r="B262" t="s">
        <v>4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2100</v>
      </c>
      <c r="J262">
        <v>157.07139999999998</v>
      </c>
      <c r="K262" t="s">
        <v>48</v>
      </c>
    </row>
    <row r="263" spans="1:11" x14ac:dyDescent="0.45">
      <c r="A263" t="s">
        <v>90</v>
      </c>
      <c r="B263" t="s">
        <v>0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2100</v>
      </c>
      <c r="J263">
        <v>-220.19049999999999</v>
      </c>
      <c r="K263" t="s">
        <v>48</v>
      </c>
    </row>
    <row r="264" spans="1:11" x14ac:dyDescent="0.45">
      <c r="A264" t="s">
        <v>90</v>
      </c>
      <c r="B264" t="s">
        <v>6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2100</v>
      </c>
      <c r="J264">
        <v>-196.6362</v>
      </c>
      <c r="K264" t="s">
        <v>48</v>
      </c>
    </row>
    <row r="265" spans="1:11" x14ac:dyDescent="0.45">
      <c r="A265" t="s">
        <v>90</v>
      </c>
      <c r="B265" t="s">
        <v>5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2100</v>
      </c>
      <c r="J265">
        <v>-673.98164999999995</v>
      </c>
      <c r="K265" t="s">
        <v>48</v>
      </c>
    </row>
    <row r="266" spans="1:11" x14ac:dyDescent="0.45">
      <c r="A266" t="s">
        <v>90</v>
      </c>
      <c r="B266" t="s">
        <v>2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2100</v>
      </c>
      <c r="J266">
        <v>-99.101200000000006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-349.5788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353.3877</v>
      </c>
      <c r="K268" t="s">
        <v>51</v>
      </c>
    </row>
    <row r="269" spans="1:11" x14ac:dyDescent="0.45">
      <c r="A269" t="s">
        <v>90</v>
      </c>
      <c r="B269" t="s">
        <v>4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2020</v>
      </c>
      <c r="J269">
        <v>354.42489999999998</v>
      </c>
      <c r="K269" t="s">
        <v>51</v>
      </c>
    </row>
    <row r="270" spans="1:11" x14ac:dyDescent="0.45">
      <c r="A270" t="s">
        <v>90</v>
      </c>
      <c r="B270" t="s">
        <v>0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2020</v>
      </c>
      <c r="J270">
        <v>355.49844999999999</v>
      </c>
      <c r="K270" t="s">
        <v>51</v>
      </c>
    </row>
    <row r="271" spans="1:11" x14ac:dyDescent="0.45">
      <c r="A271" t="s">
        <v>90</v>
      </c>
      <c r="B271" t="s">
        <v>6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2020</v>
      </c>
      <c r="J271">
        <v>353.822</v>
      </c>
      <c r="K271" t="s">
        <v>51</v>
      </c>
    </row>
    <row r="272" spans="1:11" x14ac:dyDescent="0.45">
      <c r="A272" t="s">
        <v>90</v>
      </c>
      <c r="B272" t="s">
        <v>5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2020</v>
      </c>
      <c r="J272">
        <v>340.86865</v>
      </c>
      <c r="K272" t="s">
        <v>51</v>
      </c>
    </row>
    <row r="273" spans="1:11" x14ac:dyDescent="0.45">
      <c r="A273" t="s">
        <v>90</v>
      </c>
      <c r="B273" t="s">
        <v>2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2020</v>
      </c>
      <c r="J273">
        <v>352.68205</v>
      </c>
      <c r="K273" t="s">
        <v>51</v>
      </c>
    </row>
    <row r="274" spans="1:11" x14ac:dyDescent="0.45">
      <c r="A274" t="s">
        <v>90</v>
      </c>
      <c r="B274" t="s">
        <v>1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2020</v>
      </c>
      <c r="J274">
        <v>353.87864999999999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2025</v>
      </c>
      <c r="J275">
        <v>389.32060000000001</v>
      </c>
      <c r="K275" t="s">
        <v>51</v>
      </c>
    </row>
    <row r="276" spans="1:11" x14ac:dyDescent="0.45">
      <c r="A276" t="s">
        <v>90</v>
      </c>
      <c r="B276" t="s">
        <v>4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2025</v>
      </c>
      <c r="J276">
        <v>396.9778</v>
      </c>
      <c r="K276" t="s">
        <v>51</v>
      </c>
    </row>
    <row r="277" spans="1:11" x14ac:dyDescent="0.45">
      <c r="A277" t="s">
        <v>90</v>
      </c>
      <c r="B277" t="s">
        <v>0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2025</v>
      </c>
      <c r="J277">
        <v>397.86445000000003</v>
      </c>
      <c r="K277" t="s">
        <v>51</v>
      </c>
    </row>
    <row r="278" spans="1:11" x14ac:dyDescent="0.45">
      <c r="A278" t="s">
        <v>90</v>
      </c>
      <c r="B278" t="s">
        <v>6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2025</v>
      </c>
      <c r="J278">
        <v>395.47514999999999</v>
      </c>
      <c r="K278" t="s">
        <v>51</v>
      </c>
    </row>
    <row r="279" spans="1:11" x14ac:dyDescent="0.45">
      <c r="A279" t="s">
        <v>90</v>
      </c>
      <c r="B279" t="s">
        <v>5</v>
      </c>
      <c r="C279" t="s">
        <v>84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2025</v>
      </c>
      <c r="J279">
        <v>338.34095000000002</v>
      </c>
      <c r="K279" t="s">
        <v>51</v>
      </c>
    </row>
    <row r="280" spans="1:11" x14ac:dyDescent="0.45">
      <c r="A280" t="s">
        <v>90</v>
      </c>
      <c r="B280" t="s">
        <v>2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2025</v>
      </c>
      <c r="J280">
        <v>386.07185000000004</v>
      </c>
      <c r="K280" t="s">
        <v>51</v>
      </c>
    </row>
    <row r="281" spans="1:11" x14ac:dyDescent="0.45">
      <c r="A281" t="s">
        <v>90</v>
      </c>
      <c r="B281" t="s">
        <v>1</v>
      </c>
      <c r="C281" t="s">
        <v>84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2025</v>
      </c>
      <c r="J281">
        <v>374.99275</v>
      </c>
      <c r="K281" t="s">
        <v>51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2030</v>
      </c>
      <c r="J282">
        <v>401.24149999999997</v>
      </c>
      <c r="K282" t="s">
        <v>51</v>
      </c>
    </row>
    <row r="283" spans="1:11" x14ac:dyDescent="0.45">
      <c r="A283" t="s">
        <v>90</v>
      </c>
      <c r="B283" t="s">
        <v>4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2030</v>
      </c>
      <c r="J283">
        <v>486.84690000000001</v>
      </c>
      <c r="K283" t="s">
        <v>51</v>
      </c>
    </row>
    <row r="284" spans="1:11" x14ac:dyDescent="0.45">
      <c r="A284" t="s">
        <v>90</v>
      </c>
      <c r="B284" t="s">
        <v>0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2030</v>
      </c>
      <c r="J284">
        <v>488.30439999999999</v>
      </c>
      <c r="K284" t="s">
        <v>51</v>
      </c>
    </row>
    <row r="285" spans="1:11" x14ac:dyDescent="0.45">
      <c r="A285" t="s">
        <v>90</v>
      </c>
      <c r="B285" t="s">
        <v>6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2030</v>
      </c>
      <c r="J285">
        <v>481.8578</v>
      </c>
      <c r="K285" t="s">
        <v>51</v>
      </c>
    </row>
    <row r="286" spans="1:11" x14ac:dyDescent="0.45">
      <c r="A286" t="s">
        <v>90</v>
      </c>
      <c r="B286" t="s">
        <v>5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2030</v>
      </c>
      <c r="J286">
        <v>211.39089999999999</v>
      </c>
      <c r="K286" t="s">
        <v>51</v>
      </c>
    </row>
    <row r="287" spans="1:11" x14ac:dyDescent="0.45">
      <c r="A287" t="s">
        <v>90</v>
      </c>
      <c r="B287" t="s">
        <v>2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366.69780000000003</v>
      </c>
      <c r="K287" t="s">
        <v>51</v>
      </c>
    </row>
    <row r="288" spans="1:11" x14ac:dyDescent="0.45">
      <c r="A288" t="s">
        <v>90</v>
      </c>
      <c r="B288" t="s">
        <v>1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2030</v>
      </c>
      <c r="J288">
        <v>270.11239999999998</v>
      </c>
      <c r="K288" t="s">
        <v>51</v>
      </c>
    </row>
    <row r="289" spans="1:11" x14ac:dyDescent="0.45">
      <c r="A289" t="s">
        <v>90</v>
      </c>
      <c r="B289" t="s">
        <v>3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2035</v>
      </c>
      <c r="J289">
        <v>352.08064999999999</v>
      </c>
      <c r="K289" t="s">
        <v>51</v>
      </c>
    </row>
    <row r="290" spans="1:11" x14ac:dyDescent="0.45">
      <c r="A290" t="s">
        <v>90</v>
      </c>
      <c r="B290" t="s">
        <v>4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2035</v>
      </c>
      <c r="J290">
        <v>596.7817</v>
      </c>
      <c r="K290" t="s">
        <v>51</v>
      </c>
    </row>
    <row r="291" spans="1:11" x14ac:dyDescent="0.45">
      <c r="A291" t="s">
        <v>90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2035</v>
      </c>
      <c r="J291">
        <v>543.19394999999997</v>
      </c>
      <c r="K291" t="s">
        <v>51</v>
      </c>
    </row>
    <row r="292" spans="1:11" x14ac:dyDescent="0.45">
      <c r="A292" t="s">
        <v>90</v>
      </c>
      <c r="B292" t="s">
        <v>6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585.53909999999996</v>
      </c>
      <c r="K292" t="s">
        <v>51</v>
      </c>
    </row>
    <row r="293" spans="1:11" x14ac:dyDescent="0.45">
      <c r="A293" t="s">
        <v>90</v>
      </c>
      <c r="B293" t="s">
        <v>5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2035</v>
      </c>
      <c r="J293">
        <v>143.04570000000001</v>
      </c>
      <c r="K293" t="s">
        <v>51</v>
      </c>
    </row>
    <row r="294" spans="1:11" x14ac:dyDescent="0.45">
      <c r="A294" t="s">
        <v>90</v>
      </c>
      <c r="B294" t="s">
        <v>2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2035</v>
      </c>
      <c r="J294">
        <v>331.14</v>
      </c>
      <c r="K294" t="s">
        <v>51</v>
      </c>
    </row>
    <row r="295" spans="1:11" x14ac:dyDescent="0.45">
      <c r="A295" t="s">
        <v>90</v>
      </c>
      <c r="B295" t="s">
        <v>1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2035</v>
      </c>
      <c r="J295">
        <v>158.7321</v>
      </c>
      <c r="K295" t="s">
        <v>51</v>
      </c>
    </row>
    <row r="296" spans="1:11" x14ac:dyDescent="0.45">
      <c r="A296" t="s">
        <v>90</v>
      </c>
      <c r="B296" t="s">
        <v>3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2040</v>
      </c>
      <c r="J296">
        <v>259.31375000000003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2040</v>
      </c>
      <c r="J297">
        <v>656.47140000000002</v>
      </c>
      <c r="K297" t="s">
        <v>51</v>
      </c>
    </row>
    <row r="298" spans="1:11" x14ac:dyDescent="0.45">
      <c r="A298" t="s">
        <v>90</v>
      </c>
      <c r="B298" t="s">
        <v>0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2040</v>
      </c>
      <c r="J298">
        <v>332.95140000000004</v>
      </c>
      <c r="K298" t="s">
        <v>51</v>
      </c>
    </row>
    <row r="299" spans="1:11" x14ac:dyDescent="0.45">
      <c r="A299" t="s">
        <v>90</v>
      </c>
      <c r="B299" t="s">
        <v>6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2040</v>
      </c>
      <c r="J299">
        <v>419.8965</v>
      </c>
      <c r="K299" t="s">
        <v>51</v>
      </c>
    </row>
    <row r="300" spans="1:11" x14ac:dyDescent="0.45">
      <c r="A300" t="s">
        <v>90</v>
      </c>
      <c r="B300" t="s">
        <v>5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2040</v>
      </c>
      <c r="J300">
        <v>61.254900000000006</v>
      </c>
      <c r="K300" t="s">
        <v>51</v>
      </c>
    </row>
    <row r="301" spans="1:11" x14ac:dyDescent="0.45">
      <c r="A301" t="s">
        <v>90</v>
      </c>
      <c r="B301" t="s">
        <v>2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2040</v>
      </c>
      <c r="J301">
        <v>294.39585</v>
      </c>
      <c r="K301" t="s">
        <v>51</v>
      </c>
    </row>
    <row r="302" spans="1:11" x14ac:dyDescent="0.45">
      <c r="A302" t="s">
        <v>90</v>
      </c>
      <c r="B302" t="s">
        <v>1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2040</v>
      </c>
      <c r="J302">
        <v>46.605850000000004</v>
      </c>
      <c r="K302" t="s">
        <v>51</v>
      </c>
    </row>
    <row r="303" spans="1:11" x14ac:dyDescent="0.45">
      <c r="A303" t="s">
        <v>90</v>
      </c>
      <c r="B303" t="s">
        <v>3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2045</v>
      </c>
      <c r="J303">
        <v>156.66505000000001</v>
      </c>
      <c r="K303" t="s">
        <v>51</v>
      </c>
    </row>
    <row r="304" spans="1:11" x14ac:dyDescent="0.45">
      <c r="A304" t="s">
        <v>90</v>
      </c>
      <c r="B304" t="s">
        <v>4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2045</v>
      </c>
      <c r="J304">
        <v>700.72</v>
      </c>
      <c r="K304" t="s">
        <v>51</v>
      </c>
    </row>
    <row r="305" spans="1:11" x14ac:dyDescent="0.45">
      <c r="A305" t="s">
        <v>90</v>
      </c>
      <c r="B305" t="s">
        <v>0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2045</v>
      </c>
      <c r="J305">
        <v>212.77334999999999</v>
      </c>
      <c r="K305" t="s">
        <v>51</v>
      </c>
    </row>
    <row r="306" spans="1:11" x14ac:dyDescent="0.45">
      <c r="A306" t="s">
        <v>90</v>
      </c>
      <c r="B306" t="s">
        <v>6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2045</v>
      </c>
      <c r="J306">
        <v>310.98514999999998</v>
      </c>
      <c r="K306" t="s">
        <v>51</v>
      </c>
    </row>
    <row r="307" spans="1:11" x14ac:dyDescent="0.45">
      <c r="A307" t="s">
        <v>90</v>
      </c>
      <c r="B307" t="s">
        <v>5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-0.6947000000000001</v>
      </c>
      <c r="K307" t="s">
        <v>51</v>
      </c>
    </row>
    <row r="308" spans="1:11" x14ac:dyDescent="0.45">
      <c r="A308" t="s">
        <v>90</v>
      </c>
      <c r="B308" t="s">
        <v>2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2045</v>
      </c>
      <c r="J308">
        <v>254.56385</v>
      </c>
      <c r="K308" t="s">
        <v>51</v>
      </c>
    </row>
    <row r="309" spans="1:11" x14ac:dyDescent="0.45">
      <c r="A309" t="s">
        <v>90</v>
      </c>
      <c r="B309" t="s">
        <v>1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2045</v>
      </c>
      <c r="J309">
        <v>-34.093299999999999</v>
      </c>
      <c r="K309" t="s">
        <v>51</v>
      </c>
    </row>
    <row r="310" spans="1:11" x14ac:dyDescent="0.45">
      <c r="A310" t="s">
        <v>90</v>
      </c>
      <c r="B310" t="s">
        <v>3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2050</v>
      </c>
      <c r="J310">
        <v>79.576750000000004</v>
      </c>
      <c r="K310" t="s">
        <v>51</v>
      </c>
    </row>
    <row r="311" spans="1:11" x14ac:dyDescent="0.45">
      <c r="A311" t="s">
        <v>90</v>
      </c>
      <c r="B311" t="s">
        <v>4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2050</v>
      </c>
      <c r="J311">
        <v>766.10210000000006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2050</v>
      </c>
      <c r="J312">
        <v>129.24615</v>
      </c>
      <c r="K312" t="s">
        <v>51</v>
      </c>
    </row>
    <row r="313" spans="1:11" x14ac:dyDescent="0.45">
      <c r="A313" t="s">
        <v>90</v>
      </c>
      <c r="B313" t="s">
        <v>6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2050</v>
      </c>
      <c r="J313">
        <v>240.84485000000001</v>
      </c>
      <c r="K313" t="s">
        <v>51</v>
      </c>
    </row>
    <row r="314" spans="1:11" x14ac:dyDescent="0.45">
      <c r="A314" t="s">
        <v>90</v>
      </c>
      <c r="B314" t="s">
        <v>5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2050</v>
      </c>
      <c r="J314">
        <v>-61.276700000000005</v>
      </c>
      <c r="K314" t="s">
        <v>51</v>
      </c>
    </row>
    <row r="315" spans="1:11" x14ac:dyDescent="0.45">
      <c r="A315" t="s">
        <v>90</v>
      </c>
      <c r="B315" t="s">
        <v>2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2050</v>
      </c>
      <c r="J315">
        <v>228.4716</v>
      </c>
      <c r="K315" t="s">
        <v>51</v>
      </c>
    </row>
    <row r="316" spans="1:11" x14ac:dyDescent="0.45">
      <c r="A316" t="s">
        <v>90</v>
      </c>
      <c r="B316" t="s">
        <v>1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2050</v>
      </c>
      <c r="J316">
        <v>-100.47245000000001</v>
      </c>
      <c r="K316" t="s">
        <v>51</v>
      </c>
    </row>
    <row r="317" spans="1:11" x14ac:dyDescent="0.45">
      <c r="A317" t="s">
        <v>90</v>
      </c>
      <c r="B317" t="s">
        <v>3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2055</v>
      </c>
      <c r="J317">
        <v>35.365349999999999</v>
      </c>
      <c r="K317" t="s">
        <v>51</v>
      </c>
    </row>
    <row r="318" spans="1:11" x14ac:dyDescent="0.45">
      <c r="A318" t="s">
        <v>90</v>
      </c>
      <c r="B318" t="s">
        <v>4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2055</v>
      </c>
      <c r="J318">
        <v>693.87069999999994</v>
      </c>
      <c r="K318" t="s">
        <v>51</v>
      </c>
    </row>
    <row r="319" spans="1:11" x14ac:dyDescent="0.45">
      <c r="A319" t="s">
        <v>90</v>
      </c>
      <c r="B319" t="s">
        <v>0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2055</v>
      </c>
      <c r="J319">
        <v>73.172049999999999</v>
      </c>
      <c r="K319" t="s">
        <v>51</v>
      </c>
    </row>
    <row r="320" spans="1:11" x14ac:dyDescent="0.45">
      <c r="A320" t="s">
        <v>90</v>
      </c>
      <c r="B320" t="s">
        <v>6</v>
      </c>
      <c r="C320" t="s">
        <v>84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2055</v>
      </c>
      <c r="J320">
        <v>138.0257</v>
      </c>
      <c r="K320" t="s">
        <v>51</v>
      </c>
    </row>
    <row r="321" spans="1:11" x14ac:dyDescent="0.45">
      <c r="A321" t="s">
        <v>90</v>
      </c>
      <c r="B321" t="s">
        <v>5</v>
      </c>
      <c r="C321" t="s">
        <v>84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2055</v>
      </c>
      <c r="J321">
        <v>-106.50130000000001</v>
      </c>
      <c r="K321" t="s">
        <v>51</v>
      </c>
    </row>
    <row r="322" spans="1:11" x14ac:dyDescent="0.45">
      <c r="A322" t="s">
        <v>90</v>
      </c>
      <c r="B322" t="s">
        <v>2</v>
      </c>
      <c r="C322" t="s">
        <v>84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2055</v>
      </c>
      <c r="J322">
        <v>188.80175</v>
      </c>
      <c r="K322" t="s">
        <v>51</v>
      </c>
    </row>
    <row r="323" spans="1:11" x14ac:dyDescent="0.45">
      <c r="A323" t="s">
        <v>90</v>
      </c>
      <c r="B323" t="s">
        <v>1</v>
      </c>
      <c r="C323" t="s">
        <v>84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2055</v>
      </c>
      <c r="J323">
        <v>-118.88929999999999</v>
      </c>
      <c r="K323" t="s">
        <v>51</v>
      </c>
    </row>
    <row r="324" spans="1:11" x14ac:dyDescent="0.45">
      <c r="A324" t="s">
        <v>90</v>
      </c>
      <c r="B324" t="s">
        <v>3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2060</v>
      </c>
      <c r="J324">
        <v>2.7420999999999998</v>
      </c>
      <c r="K324" t="s">
        <v>51</v>
      </c>
    </row>
    <row r="325" spans="1:11" x14ac:dyDescent="0.45">
      <c r="A325" t="s">
        <v>90</v>
      </c>
      <c r="B325" t="s">
        <v>4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2060</v>
      </c>
      <c r="J325">
        <v>649.4932</v>
      </c>
      <c r="K325" t="s">
        <v>51</v>
      </c>
    </row>
    <row r="326" spans="1:11" x14ac:dyDescent="0.45">
      <c r="A326" t="s">
        <v>90</v>
      </c>
      <c r="B326" t="s">
        <v>0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2060</v>
      </c>
      <c r="J326">
        <v>24.67625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105.46379999999999</v>
      </c>
      <c r="K327" t="s">
        <v>51</v>
      </c>
    </row>
    <row r="328" spans="1:11" x14ac:dyDescent="0.45">
      <c r="A328" t="s">
        <v>90</v>
      </c>
      <c r="B328" t="s">
        <v>5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2060</v>
      </c>
      <c r="J328">
        <v>-173.8158</v>
      </c>
      <c r="K328" t="s">
        <v>51</v>
      </c>
    </row>
    <row r="329" spans="1:11" x14ac:dyDescent="0.45">
      <c r="A329" t="s">
        <v>90</v>
      </c>
      <c r="B329" t="s">
        <v>2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2060</v>
      </c>
      <c r="J329">
        <v>144.78155000000001</v>
      </c>
      <c r="K329" t="s">
        <v>51</v>
      </c>
    </row>
    <row r="330" spans="1:11" x14ac:dyDescent="0.45">
      <c r="A330" t="s">
        <v>90</v>
      </c>
      <c r="B330" t="s">
        <v>1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2060</v>
      </c>
      <c r="J330">
        <v>-121.22970000000001</v>
      </c>
      <c r="K330" t="s">
        <v>51</v>
      </c>
    </row>
    <row r="331" spans="1:11" x14ac:dyDescent="0.45">
      <c r="A331" t="s">
        <v>90</v>
      </c>
      <c r="B331" t="s">
        <v>3</v>
      </c>
      <c r="C331" t="s">
        <v>84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2065</v>
      </c>
      <c r="J331">
        <v>-0.76919999999999999</v>
      </c>
      <c r="K331" t="s">
        <v>51</v>
      </c>
    </row>
    <row r="332" spans="1:11" x14ac:dyDescent="0.45">
      <c r="A332" t="s">
        <v>90</v>
      </c>
      <c r="B332" t="s">
        <v>4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2065</v>
      </c>
      <c r="J332">
        <v>595.26509999999996</v>
      </c>
      <c r="K332" t="s">
        <v>51</v>
      </c>
    </row>
    <row r="333" spans="1:11" x14ac:dyDescent="0.45">
      <c r="A333" t="s">
        <v>90</v>
      </c>
      <c r="B333" t="s">
        <v>0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2065</v>
      </c>
      <c r="J333">
        <v>6.3277500000000009</v>
      </c>
      <c r="K333" t="s">
        <v>51</v>
      </c>
    </row>
    <row r="334" spans="1:11" x14ac:dyDescent="0.45">
      <c r="A334" t="s">
        <v>90</v>
      </c>
      <c r="B334" t="s">
        <v>6</v>
      </c>
      <c r="C334" t="s">
        <v>84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2065</v>
      </c>
      <c r="J334">
        <v>92.429100000000005</v>
      </c>
      <c r="K334" t="s">
        <v>51</v>
      </c>
    </row>
    <row r="335" spans="1:11" x14ac:dyDescent="0.45">
      <c r="A335" t="s">
        <v>90</v>
      </c>
      <c r="B335" t="s">
        <v>5</v>
      </c>
      <c r="C335" t="s">
        <v>84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2065</v>
      </c>
      <c r="J335">
        <v>-201.40870000000001</v>
      </c>
      <c r="K335" t="s">
        <v>51</v>
      </c>
    </row>
    <row r="336" spans="1:11" x14ac:dyDescent="0.45">
      <c r="A336" t="s">
        <v>90</v>
      </c>
      <c r="B336" t="s">
        <v>2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2065</v>
      </c>
      <c r="J336">
        <v>111.19245000000001</v>
      </c>
      <c r="K336" t="s">
        <v>51</v>
      </c>
    </row>
    <row r="337" spans="1:11" x14ac:dyDescent="0.45">
      <c r="A337" t="s">
        <v>90</v>
      </c>
      <c r="B337" t="s">
        <v>1</v>
      </c>
      <c r="C337" t="s">
        <v>84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2065</v>
      </c>
      <c r="J337">
        <v>-103.77029999999999</v>
      </c>
      <c r="K337" t="s">
        <v>51</v>
      </c>
    </row>
    <row r="338" spans="1:11" x14ac:dyDescent="0.45">
      <c r="A338" t="s">
        <v>90</v>
      </c>
      <c r="B338" t="s">
        <v>3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2070</v>
      </c>
      <c r="J338">
        <v>-3.92035</v>
      </c>
      <c r="K338" t="s">
        <v>51</v>
      </c>
    </row>
    <row r="339" spans="1:11" x14ac:dyDescent="0.45">
      <c r="A339" t="s">
        <v>90</v>
      </c>
      <c r="B339" t="s">
        <v>4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2070</v>
      </c>
      <c r="J339">
        <v>545.96939999999995</v>
      </c>
      <c r="K339" t="s">
        <v>51</v>
      </c>
    </row>
    <row r="340" spans="1:11" x14ac:dyDescent="0.45">
      <c r="A340" t="s">
        <v>90</v>
      </c>
      <c r="B340" t="s">
        <v>0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2070</v>
      </c>
      <c r="J340">
        <v>-10.069650000000001</v>
      </c>
      <c r="K340" t="s">
        <v>51</v>
      </c>
    </row>
    <row r="341" spans="1:11" x14ac:dyDescent="0.45">
      <c r="A341" t="s">
        <v>90</v>
      </c>
      <c r="B341" t="s">
        <v>6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2070</v>
      </c>
      <c r="J341">
        <v>80.565049999999999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2070</v>
      </c>
      <c r="J342">
        <v>-226.72205000000002</v>
      </c>
      <c r="K342" t="s">
        <v>51</v>
      </c>
    </row>
    <row r="343" spans="1:11" x14ac:dyDescent="0.45">
      <c r="A343" t="s">
        <v>90</v>
      </c>
      <c r="B343" t="s">
        <v>2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2070</v>
      </c>
      <c r="J343">
        <v>81.956150000000008</v>
      </c>
      <c r="K343" t="s">
        <v>51</v>
      </c>
    </row>
    <row r="344" spans="1:11" x14ac:dyDescent="0.45">
      <c r="A344" t="s">
        <v>90</v>
      </c>
      <c r="B344" t="s">
        <v>1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2070</v>
      </c>
      <c r="J344">
        <v>-87.410650000000004</v>
      </c>
      <c r="K344" t="s">
        <v>51</v>
      </c>
    </row>
    <row r="345" spans="1:11" x14ac:dyDescent="0.45">
      <c r="A345" t="s">
        <v>90</v>
      </c>
      <c r="B345" t="s">
        <v>3</v>
      </c>
      <c r="C345" t="s">
        <v>84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2075</v>
      </c>
      <c r="J345">
        <v>2.2285500000000003</v>
      </c>
      <c r="K345" t="s">
        <v>51</v>
      </c>
    </row>
    <row r="346" spans="1:11" x14ac:dyDescent="0.45">
      <c r="A346" t="s">
        <v>90</v>
      </c>
      <c r="B346" t="s">
        <v>4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2075</v>
      </c>
      <c r="J346">
        <v>502.24720000000002</v>
      </c>
      <c r="K346" t="s">
        <v>51</v>
      </c>
    </row>
    <row r="347" spans="1:11" x14ac:dyDescent="0.45">
      <c r="A347" t="s">
        <v>90</v>
      </c>
      <c r="B347" t="s">
        <v>0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-1.8130999999999999</v>
      </c>
      <c r="K347" t="s">
        <v>51</v>
      </c>
    </row>
    <row r="348" spans="1:11" x14ac:dyDescent="0.45">
      <c r="A348" t="s">
        <v>90</v>
      </c>
      <c r="B348" t="s">
        <v>6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2075</v>
      </c>
      <c r="J348">
        <v>78.269300000000001</v>
      </c>
      <c r="K348" t="s">
        <v>51</v>
      </c>
    </row>
    <row r="349" spans="1:11" x14ac:dyDescent="0.45">
      <c r="A349" t="s">
        <v>90</v>
      </c>
      <c r="B349" t="s">
        <v>5</v>
      </c>
      <c r="C349" t="s">
        <v>84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2075</v>
      </c>
      <c r="J349">
        <v>-240.7242</v>
      </c>
      <c r="K349" t="s">
        <v>51</v>
      </c>
    </row>
    <row r="350" spans="1:11" x14ac:dyDescent="0.45">
      <c r="A350" t="s">
        <v>90</v>
      </c>
      <c r="B350" t="s">
        <v>2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2075</v>
      </c>
      <c r="J350">
        <v>74.405299999999997</v>
      </c>
      <c r="K350" t="s">
        <v>51</v>
      </c>
    </row>
    <row r="351" spans="1:11" x14ac:dyDescent="0.45">
      <c r="A351" t="s">
        <v>90</v>
      </c>
      <c r="B351" t="s">
        <v>1</v>
      </c>
      <c r="C351" t="s">
        <v>84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2075</v>
      </c>
      <c r="J351">
        <v>-58.488950000000003</v>
      </c>
      <c r="K351" t="s">
        <v>51</v>
      </c>
    </row>
    <row r="352" spans="1:11" x14ac:dyDescent="0.45">
      <c r="A352" t="s">
        <v>90</v>
      </c>
      <c r="B352" t="s">
        <v>3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2080</v>
      </c>
      <c r="J352">
        <v>8.7549500000000009</v>
      </c>
      <c r="K352" t="s">
        <v>51</v>
      </c>
    </row>
    <row r="353" spans="1:11" x14ac:dyDescent="0.45">
      <c r="A353" t="s">
        <v>90</v>
      </c>
      <c r="B353" t="s">
        <v>4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2080</v>
      </c>
      <c r="J353">
        <v>462.95564999999999</v>
      </c>
      <c r="K353" t="s">
        <v>51</v>
      </c>
    </row>
    <row r="354" spans="1:11" x14ac:dyDescent="0.45">
      <c r="A354" t="s">
        <v>90</v>
      </c>
      <c r="B354" t="s">
        <v>0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2080</v>
      </c>
      <c r="J354">
        <v>6.5434000000000001</v>
      </c>
      <c r="K354" t="s">
        <v>51</v>
      </c>
    </row>
    <row r="355" spans="1:11" x14ac:dyDescent="0.45">
      <c r="A355" t="s">
        <v>90</v>
      </c>
      <c r="B355" t="s">
        <v>6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2080</v>
      </c>
      <c r="J355">
        <v>76.022750000000002</v>
      </c>
      <c r="K355" t="s">
        <v>51</v>
      </c>
    </row>
    <row r="356" spans="1:11" x14ac:dyDescent="0.45">
      <c r="A356" t="s">
        <v>90</v>
      </c>
      <c r="B356" t="s">
        <v>5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2080</v>
      </c>
      <c r="J356">
        <v>-253.19164999999998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2080</v>
      </c>
      <c r="J357">
        <v>65.601300000000009</v>
      </c>
      <c r="K357" t="s">
        <v>51</v>
      </c>
    </row>
    <row r="358" spans="1:11" x14ac:dyDescent="0.45">
      <c r="A358" t="s">
        <v>90</v>
      </c>
      <c r="B358" t="s">
        <v>1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2080</v>
      </c>
      <c r="J358">
        <v>-30.992750000000001</v>
      </c>
      <c r="K358" t="s">
        <v>51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2085</v>
      </c>
      <c r="J359">
        <v>23.9588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2085</v>
      </c>
      <c r="J360">
        <v>423.86009999999999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2085</v>
      </c>
      <c r="J361">
        <v>25.945399999999999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2085</v>
      </c>
      <c r="J362">
        <v>82.90455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2085</v>
      </c>
      <c r="J363">
        <v>-251.17834999999999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2085</v>
      </c>
      <c r="J364">
        <v>60.641599999999997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2085</v>
      </c>
      <c r="J365">
        <v>-23.874500000000001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2090</v>
      </c>
      <c r="J366">
        <v>38.39705</v>
      </c>
      <c r="K366" t="s">
        <v>51</v>
      </c>
    </row>
    <row r="367" spans="1:11" x14ac:dyDescent="0.45">
      <c r="A367" t="s">
        <v>90</v>
      </c>
      <c r="B367" t="s">
        <v>4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387.87430000000001</v>
      </c>
      <c r="K367" t="s">
        <v>51</v>
      </c>
    </row>
    <row r="368" spans="1:11" x14ac:dyDescent="0.45">
      <c r="A368" t="s">
        <v>90</v>
      </c>
      <c r="B368" t="s">
        <v>0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2090</v>
      </c>
      <c r="J368">
        <v>44.558750000000003</v>
      </c>
      <c r="K368" t="s">
        <v>51</v>
      </c>
    </row>
    <row r="369" spans="1:11" x14ac:dyDescent="0.45">
      <c r="A369" t="s">
        <v>90</v>
      </c>
      <c r="B369" t="s">
        <v>6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2090</v>
      </c>
      <c r="J369">
        <v>89.521649999999994</v>
      </c>
      <c r="K369" t="s">
        <v>51</v>
      </c>
    </row>
    <row r="370" spans="1:11" x14ac:dyDescent="0.45">
      <c r="A370" t="s">
        <v>90</v>
      </c>
      <c r="B370" t="s">
        <v>5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2090</v>
      </c>
      <c r="J370">
        <v>-248.41539999999998</v>
      </c>
      <c r="K370" t="s">
        <v>51</v>
      </c>
    </row>
    <row r="371" spans="1:11" x14ac:dyDescent="0.45">
      <c r="A371" t="s">
        <v>90</v>
      </c>
      <c r="B371" t="s">
        <v>2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2090</v>
      </c>
      <c r="J371">
        <v>55.397149999999996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2090</v>
      </c>
      <c r="J372">
        <v>-17.425799999999999</v>
      </c>
      <c r="K372" t="s">
        <v>51</v>
      </c>
    </row>
    <row r="373" spans="1:11" x14ac:dyDescent="0.45">
      <c r="A373" t="s">
        <v>90</v>
      </c>
      <c r="B373" t="s">
        <v>3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2095</v>
      </c>
      <c r="J373">
        <v>44.94</v>
      </c>
      <c r="K373" t="s">
        <v>51</v>
      </c>
    </row>
    <row r="374" spans="1:11" x14ac:dyDescent="0.45">
      <c r="A374" t="s">
        <v>90</v>
      </c>
      <c r="B374" t="s">
        <v>4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2095</v>
      </c>
      <c r="J374">
        <v>338.48649999999998</v>
      </c>
      <c r="K374" t="s">
        <v>51</v>
      </c>
    </row>
    <row r="375" spans="1:11" x14ac:dyDescent="0.45">
      <c r="A375" t="s">
        <v>90</v>
      </c>
      <c r="B375" t="s">
        <v>0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2095</v>
      </c>
      <c r="J375">
        <v>56.1873</v>
      </c>
      <c r="K375" t="s">
        <v>51</v>
      </c>
    </row>
    <row r="376" spans="1:11" x14ac:dyDescent="0.45">
      <c r="A376" t="s">
        <v>90</v>
      </c>
      <c r="B376" t="s">
        <v>6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2095</v>
      </c>
      <c r="J376">
        <v>84.996299999999991</v>
      </c>
      <c r="K376" t="s">
        <v>51</v>
      </c>
    </row>
    <row r="377" spans="1:11" x14ac:dyDescent="0.45">
      <c r="A377" t="s">
        <v>90</v>
      </c>
      <c r="B377" t="s">
        <v>5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2095</v>
      </c>
      <c r="J377">
        <v>-230.42095</v>
      </c>
      <c r="K377" t="s">
        <v>51</v>
      </c>
    </row>
    <row r="378" spans="1:11" x14ac:dyDescent="0.45">
      <c r="A378" t="s">
        <v>90</v>
      </c>
      <c r="B378" t="s">
        <v>2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2095</v>
      </c>
      <c r="J378">
        <v>53.271650000000001</v>
      </c>
      <c r="K378" t="s">
        <v>51</v>
      </c>
    </row>
    <row r="379" spans="1:11" x14ac:dyDescent="0.45">
      <c r="A379" t="s">
        <v>90</v>
      </c>
      <c r="B379" t="s">
        <v>1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2095</v>
      </c>
      <c r="J379">
        <v>-15.88725</v>
      </c>
      <c r="K379" t="s">
        <v>51</v>
      </c>
    </row>
    <row r="380" spans="1:11" x14ac:dyDescent="0.45">
      <c r="A380" t="s">
        <v>90</v>
      </c>
      <c r="B380" t="s">
        <v>3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2100</v>
      </c>
      <c r="J380">
        <v>51.254750000000001</v>
      </c>
      <c r="K380" t="s">
        <v>51</v>
      </c>
    </row>
    <row r="381" spans="1:11" x14ac:dyDescent="0.45">
      <c r="A381" t="s">
        <v>90</v>
      </c>
      <c r="B381" t="s">
        <v>4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2100</v>
      </c>
      <c r="J381">
        <v>291.71749999999997</v>
      </c>
      <c r="K381" t="s">
        <v>51</v>
      </c>
    </row>
    <row r="382" spans="1:11" x14ac:dyDescent="0.45">
      <c r="A382" t="s">
        <v>90</v>
      </c>
      <c r="B382" t="s">
        <v>0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2100</v>
      </c>
      <c r="J382">
        <v>67.396950000000004</v>
      </c>
      <c r="K382" t="s">
        <v>51</v>
      </c>
    </row>
    <row r="383" spans="1:11" x14ac:dyDescent="0.45">
      <c r="A383" t="s">
        <v>90</v>
      </c>
      <c r="B383" t="s">
        <v>6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2100</v>
      </c>
      <c r="J383">
        <v>80.324600000000004</v>
      </c>
      <c r="K383" t="s">
        <v>51</v>
      </c>
    </row>
    <row r="384" spans="1:11" x14ac:dyDescent="0.45">
      <c r="A384" t="s">
        <v>90</v>
      </c>
      <c r="B384" t="s">
        <v>5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2100</v>
      </c>
      <c r="J384">
        <v>-211.52185</v>
      </c>
      <c r="K384" t="s">
        <v>51</v>
      </c>
    </row>
    <row r="385" spans="1:11" x14ac:dyDescent="0.45">
      <c r="A385" t="s">
        <v>90</v>
      </c>
      <c r="B385" t="s">
        <v>2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2100</v>
      </c>
      <c r="J385">
        <v>51.170100000000005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-14.72575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2020</v>
      </c>
      <c r="J388">
        <v>5.3799000000000001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2020</v>
      </c>
      <c r="J390">
        <v>5.3799000000000001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2020</v>
      </c>
      <c r="J391">
        <v>5.3799000000000001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2020</v>
      </c>
      <c r="J392">
        <v>5.3799000000000001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2025</v>
      </c>
      <c r="J394">
        <v>5.6314500000000001</v>
      </c>
      <c r="K394" t="s">
        <v>29</v>
      </c>
    </row>
    <row r="395" spans="1:11" x14ac:dyDescent="0.45">
      <c r="A395" t="s">
        <v>90</v>
      </c>
      <c r="B395" t="s">
        <v>4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2025</v>
      </c>
      <c r="J395">
        <v>5.7637999999999998</v>
      </c>
      <c r="K395" t="s">
        <v>29</v>
      </c>
    </row>
    <row r="396" spans="1:11" x14ac:dyDescent="0.45">
      <c r="A396" t="s">
        <v>90</v>
      </c>
      <c r="B396" t="s">
        <v>0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2025</v>
      </c>
      <c r="J396">
        <v>5.7637999999999998</v>
      </c>
      <c r="K396" t="s">
        <v>29</v>
      </c>
    </row>
    <row r="397" spans="1:11" x14ac:dyDescent="0.45">
      <c r="A397" t="s">
        <v>90</v>
      </c>
      <c r="B397" t="s">
        <v>6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2025</v>
      </c>
      <c r="J397">
        <v>5.7637999999999998</v>
      </c>
      <c r="K397" t="s">
        <v>29</v>
      </c>
    </row>
    <row r="398" spans="1:11" x14ac:dyDescent="0.45">
      <c r="A398" t="s">
        <v>90</v>
      </c>
      <c r="B398" t="s">
        <v>5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2025</v>
      </c>
      <c r="J398">
        <v>5.3708</v>
      </c>
      <c r="K398" t="s">
        <v>29</v>
      </c>
    </row>
    <row r="399" spans="1:11" x14ac:dyDescent="0.45">
      <c r="A399" t="s">
        <v>90</v>
      </c>
      <c r="B399" t="s">
        <v>2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2025</v>
      </c>
      <c r="J399">
        <v>5.6462000000000003</v>
      </c>
      <c r="K399" t="s">
        <v>29</v>
      </c>
    </row>
    <row r="400" spans="1:11" x14ac:dyDescent="0.45">
      <c r="A400" t="s">
        <v>90</v>
      </c>
      <c r="B400" t="s">
        <v>1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2025</v>
      </c>
      <c r="J400">
        <v>5.2343000000000002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5.5214499999999997</v>
      </c>
      <c r="K401" t="s">
        <v>29</v>
      </c>
    </row>
    <row r="402" spans="1:11" x14ac:dyDescent="0.45">
      <c r="A402" t="s">
        <v>90</v>
      </c>
      <c r="B402" t="s">
        <v>4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5.3145500000000006</v>
      </c>
      <c r="K402" t="s">
        <v>29</v>
      </c>
    </row>
    <row r="403" spans="1:11" x14ac:dyDescent="0.45">
      <c r="A403" t="s">
        <v>90</v>
      </c>
      <c r="B403" t="s">
        <v>0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5.3145500000000006</v>
      </c>
      <c r="K403" t="s">
        <v>29</v>
      </c>
    </row>
    <row r="404" spans="1:11" x14ac:dyDescent="0.45">
      <c r="A404" t="s">
        <v>90</v>
      </c>
      <c r="B404" t="s">
        <v>6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5.3145500000000006</v>
      </c>
      <c r="K404" t="s">
        <v>29</v>
      </c>
    </row>
    <row r="405" spans="1:11" x14ac:dyDescent="0.45">
      <c r="A405" t="s">
        <v>90</v>
      </c>
      <c r="B405" t="s">
        <v>5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2035</v>
      </c>
      <c r="J408">
        <v>5.5240500000000008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2035</v>
      </c>
      <c r="J409">
        <v>4.5601500000000001</v>
      </c>
      <c r="K409" t="s">
        <v>29</v>
      </c>
    </row>
    <row r="410" spans="1:11" x14ac:dyDescent="0.45">
      <c r="A410" t="s">
        <v>90</v>
      </c>
      <c r="B410" t="s">
        <v>0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2035</v>
      </c>
      <c r="J410">
        <v>2.1764999999999999</v>
      </c>
      <c r="K410" t="s">
        <v>29</v>
      </c>
    </row>
    <row r="411" spans="1:11" x14ac:dyDescent="0.45">
      <c r="A411" t="s">
        <v>90</v>
      </c>
      <c r="B411" t="s">
        <v>6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2035</v>
      </c>
      <c r="J411">
        <v>4.7282500000000001</v>
      </c>
      <c r="K411" t="s">
        <v>29</v>
      </c>
    </row>
    <row r="412" spans="1:11" x14ac:dyDescent="0.45">
      <c r="A412" t="s">
        <v>90</v>
      </c>
      <c r="B412" t="s">
        <v>5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2035</v>
      </c>
      <c r="J412">
        <v>7.5321999999999996</v>
      </c>
      <c r="K412" t="s">
        <v>29</v>
      </c>
    </row>
    <row r="413" spans="1:11" x14ac:dyDescent="0.45">
      <c r="A413" t="s">
        <v>90</v>
      </c>
      <c r="B413" t="s">
        <v>2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2035</v>
      </c>
      <c r="J413">
        <v>5.8456999999999999</v>
      </c>
      <c r="K413" t="s">
        <v>29</v>
      </c>
    </row>
    <row r="414" spans="1:11" x14ac:dyDescent="0.45">
      <c r="A414" t="s">
        <v>90</v>
      </c>
      <c r="B414" t="s">
        <v>1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2035</v>
      </c>
      <c r="J414">
        <v>8.3306499999999986</v>
      </c>
      <c r="K414" t="s">
        <v>29</v>
      </c>
    </row>
    <row r="415" spans="1:11" x14ac:dyDescent="0.45">
      <c r="A415" t="s">
        <v>90</v>
      </c>
      <c r="B415" t="s">
        <v>3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2040</v>
      </c>
      <c r="J415">
        <v>6.8430499999999999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2040</v>
      </c>
      <c r="J416">
        <v>2.1816000000000004</v>
      </c>
      <c r="K416" t="s">
        <v>29</v>
      </c>
    </row>
    <row r="417" spans="1:11" x14ac:dyDescent="0.45">
      <c r="A417" t="s">
        <v>90</v>
      </c>
      <c r="B417" t="s">
        <v>0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2040</v>
      </c>
      <c r="J417">
        <v>5.5442</v>
      </c>
      <c r="K417" t="s">
        <v>29</v>
      </c>
    </row>
    <row r="418" spans="1:11" x14ac:dyDescent="0.45">
      <c r="A418" t="s">
        <v>90</v>
      </c>
      <c r="B418" t="s">
        <v>6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2040</v>
      </c>
      <c r="J418">
        <v>5.6577500000000001</v>
      </c>
      <c r="K418" t="s">
        <v>29</v>
      </c>
    </row>
    <row r="419" spans="1:11" x14ac:dyDescent="0.45">
      <c r="A419" t="s">
        <v>90</v>
      </c>
      <c r="B419" t="s">
        <v>5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8.9328500000000002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2040</v>
      </c>
      <c r="J420">
        <v>5.91425</v>
      </c>
      <c r="K420" t="s">
        <v>29</v>
      </c>
    </row>
    <row r="421" spans="1:11" x14ac:dyDescent="0.45">
      <c r="A421" t="s">
        <v>90</v>
      </c>
      <c r="B421" t="s">
        <v>1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2040</v>
      </c>
      <c r="J421">
        <v>16.86035</v>
      </c>
      <c r="K421" t="s">
        <v>29</v>
      </c>
    </row>
    <row r="422" spans="1:11" x14ac:dyDescent="0.45">
      <c r="A422" t="s">
        <v>90</v>
      </c>
      <c r="B422" t="s">
        <v>3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2045</v>
      </c>
      <c r="J422">
        <v>6.9108000000000001</v>
      </c>
      <c r="K422" t="s">
        <v>29</v>
      </c>
    </row>
    <row r="423" spans="1:11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2045</v>
      </c>
      <c r="J423">
        <v>2.3449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2045</v>
      </c>
      <c r="J424">
        <v>8.895150000000001</v>
      </c>
      <c r="K424" t="s">
        <v>29</v>
      </c>
    </row>
    <row r="425" spans="1:11" x14ac:dyDescent="0.45">
      <c r="A425" t="s">
        <v>90</v>
      </c>
      <c r="B425" t="s">
        <v>6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2045</v>
      </c>
      <c r="J425">
        <v>6.4249000000000001</v>
      </c>
      <c r="K425" t="s">
        <v>29</v>
      </c>
    </row>
    <row r="426" spans="1:11" x14ac:dyDescent="0.45">
      <c r="A426" t="s">
        <v>90</v>
      </c>
      <c r="B426" t="s">
        <v>5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10.32155</v>
      </c>
      <c r="K426" t="s">
        <v>29</v>
      </c>
    </row>
    <row r="427" spans="1:11" x14ac:dyDescent="0.45">
      <c r="A427" t="s">
        <v>90</v>
      </c>
      <c r="B427" t="s">
        <v>2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2045</v>
      </c>
      <c r="J427">
        <v>6.5330500000000002</v>
      </c>
      <c r="K427" t="s">
        <v>29</v>
      </c>
    </row>
    <row r="428" spans="1:11" x14ac:dyDescent="0.45">
      <c r="A428" t="s">
        <v>90</v>
      </c>
      <c r="B428" t="s">
        <v>1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2045</v>
      </c>
      <c r="J428">
        <v>22.537300000000002</v>
      </c>
      <c r="K428" t="s">
        <v>29</v>
      </c>
    </row>
    <row r="429" spans="1:11" x14ac:dyDescent="0.45">
      <c r="A429" t="s">
        <v>90</v>
      </c>
      <c r="B429" t="s">
        <v>3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2050</v>
      </c>
      <c r="J429">
        <v>7.9924499999999998</v>
      </c>
      <c r="K429" t="s">
        <v>29</v>
      </c>
    </row>
    <row r="430" spans="1:11" x14ac:dyDescent="0.45">
      <c r="A430" t="s">
        <v>90</v>
      </c>
      <c r="B430" t="s">
        <v>4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2050</v>
      </c>
      <c r="J430">
        <v>3.6767000000000003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2050</v>
      </c>
      <c r="J431">
        <v>17.657350000000001</v>
      </c>
      <c r="K431" t="s">
        <v>29</v>
      </c>
    </row>
    <row r="432" spans="1:11" x14ac:dyDescent="0.45">
      <c r="A432" t="s">
        <v>90</v>
      </c>
      <c r="B432" t="s">
        <v>6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2050</v>
      </c>
      <c r="J432">
        <v>8.1373999999999995</v>
      </c>
      <c r="K432" t="s">
        <v>29</v>
      </c>
    </row>
    <row r="433" spans="1:11" x14ac:dyDescent="0.45">
      <c r="A433" t="s">
        <v>90</v>
      </c>
      <c r="B433" t="s">
        <v>5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2050</v>
      </c>
      <c r="J433">
        <v>12.79175</v>
      </c>
      <c r="K433" t="s">
        <v>29</v>
      </c>
    </row>
    <row r="434" spans="1:11" x14ac:dyDescent="0.45">
      <c r="A434" t="s">
        <v>90</v>
      </c>
      <c r="B434" t="s">
        <v>2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2050</v>
      </c>
      <c r="J434">
        <v>7.6464999999999996</v>
      </c>
      <c r="K434" t="s">
        <v>29</v>
      </c>
    </row>
    <row r="435" spans="1:11" x14ac:dyDescent="0.45">
      <c r="A435" t="s">
        <v>90</v>
      </c>
      <c r="B435" t="s">
        <v>1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2050</v>
      </c>
      <c r="J435">
        <v>21.625300000000003</v>
      </c>
      <c r="K435" t="s">
        <v>29</v>
      </c>
    </row>
    <row r="436" spans="1:11" x14ac:dyDescent="0.45">
      <c r="A436" t="s">
        <v>90</v>
      </c>
      <c r="B436" t="s">
        <v>3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2055</v>
      </c>
      <c r="J436">
        <v>8.6547000000000001</v>
      </c>
      <c r="K436" t="s">
        <v>29</v>
      </c>
    </row>
    <row r="437" spans="1:11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2055</v>
      </c>
      <c r="J437">
        <v>4.1312499999999996</v>
      </c>
      <c r="K437" t="s">
        <v>29</v>
      </c>
    </row>
    <row r="438" spans="1:11" x14ac:dyDescent="0.45">
      <c r="A438" t="s">
        <v>90</v>
      </c>
      <c r="B438" t="s">
        <v>0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2055</v>
      </c>
      <c r="J438">
        <v>20.9406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2055</v>
      </c>
      <c r="J439">
        <v>9.2483499999999985</v>
      </c>
      <c r="K439" t="s">
        <v>29</v>
      </c>
    </row>
    <row r="440" spans="1:11" x14ac:dyDescent="0.45">
      <c r="A440" t="s">
        <v>90</v>
      </c>
      <c r="B440" t="s">
        <v>5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2055</v>
      </c>
      <c r="J440">
        <v>10.578399999999998</v>
      </c>
      <c r="K440" t="s">
        <v>29</v>
      </c>
    </row>
    <row r="441" spans="1:11" x14ac:dyDescent="0.45">
      <c r="A441" t="s">
        <v>90</v>
      </c>
      <c r="B441" t="s">
        <v>2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2055</v>
      </c>
      <c r="J441">
        <v>6.8690999999999995</v>
      </c>
      <c r="K441" t="s">
        <v>29</v>
      </c>
    </row>
    <row r="442" spans="1:11" x14ac:dyDescent="0.45">
      <c r="A442" t="s">
        <v>90</v>
      </c>
      <c r="B442" t="s">
        <v>1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2055</v>
      </c>
      <c r="J442">
        <v>20.022300000000001</v>
      </c>
      <c r="K442" t="s">
        <v>29</v>
      </c>
    </row>
    <row r="443" spans="1:11" x14ac:dyDescent="0.45">
      <c r="A443" t="s">
        <v>90</v>
      </c>
      <c r="B443" t="s">
        <v>3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2060</v>
      </c>
      <c r="J443">
        <v>12.725249999999999</v>
      </c>
      <c r="K443" t="s">
        <v>29</v>
      </c>
    </row>
    <row r="444" spans="1:11" x14ac:dyDescent="0.45">
      <c r="A444" t="s">
        <v>90</v>
      </c>
      <c r="B444" t="s">
        <v>4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2060</v>
      </c>
      <c r="J444">
        <v>5.2963500000000003</v>
      </c>
      <c r="K444" t="s">
        <v>29</v>
      </c>
    </row>
    <row r="445" spans="1:11" x14ac:dyDescent="0.45">
      <c r="A445" t="s">
        <v>90</v>
      </c>
      <c r="B445" t="s">
        <v>0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2060</v>
      </c>
      <c r="J445">
        <v>28.955849999999998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5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2060</v>
      </c>
      <c r="J447">
        <v>21.462600000000002</v>
      </c>
      <c r="K447" t="s">
        <v>29</v>
      </c>
    </row>
    <row r="448" spans="1:11" x14ac:dyDescent="0.45">
      <c r="A448" t="s">
        <v>90</v>
      </c>
      <c r="B448" t="s">
        <v>2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2060</v>
      </c>
      <c r="J448">
        <v>13.05955</v>
      </c>
      <c r="K448" t="s">
        <v>29</v>
      </c>
    </row>
    <row r="449" spans="1:11" x14ac:dyDescent="0.45">
      <c r="A449" t="s">
        <v>90</v>
      </c>
      <c r="B449" t="s">
        <v>1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2060</v>
      </c>
      <c r="J449">
        <v>34.522100000000002</v>
      </c>
      <c r="K449" t="s">
        <v>29</v>
      </c>
    </row>
    <row r="450" spans="1:11" x14ac:dyDescent="0.45">
      <c r="A450" t="s">
        <v>90</v>
      </c>
      <c r="B450" t="s">
        <v>3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2065</v>
      </c>
      <c r="J450">
        <v>12.6111</v>
      </c>
      <c r="K450" t="s">
        <v>29</v>
      </c>
    </row>
    <row r="451" spans="1:11" x14ac:dyDescent="0.45">
      <c r="A451" t="s">
        <v>90</v>
      </c>
      <c r="B451" t="s">
        <v>4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2065</v>
      </c>
      <c r="J451">
        <v>6.2115499999999999</v>
      </c>
      <c r="K451" t="s">
        <v>29</v>
      </c>
    </row>
    <row r="452" spans="1:11" x14ac:dyDescent="0.45">
      <c r="A452" t="s">
        <v>90</v>
      </c>
      <c r="B452" t="s">
        <v>0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2065</v>
      </c>
      <c r="J452">
        <v>25.764299999999999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2065</v>
      </c>
      <c r="J453">
        <v>15.117049999999999</v>
      </c>
      <c r="K453" t="s">
        <v>29</v>
      </c>
    </row>
    <row r="454" spans="1:11" x14ac:dyDescent="0.45">
      <c r="A454" t="s">
        <v>90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2065</v>
      </c>
      <c r="J454">
        <v>19.187899999999999</v>
      </c>
      <c r="K454" t="s">
        <v>29</v>
      </c>
    </row>
    <row r="455" spans="1:11" x14ac:dyDescent="0.45">
      <c r="A455" t="s">
        <v>90</v>
      </c>
      <c r="B455" t="s">
        <v>2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2065</v>
      </c>
      <c r="J455">
        <v>12.338899999999999</v>
      </c>
      <c r="K455" t="s">
        <v>29</v>
      </c>
    </row>
    <row r="456" spans="1:11" x14ac:dyDescent="0.45">
      <c r="A456" t="s">
        <v>90</v>
      </c>
      <c r="B456" t="s">
        <v>1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2065</v>
      </c>
      <c r="J456">
        <v>34.848349999999996</v>
      </c>
      <c r="K456" t="s">
        <v>29</v>
      </c>
    </row>
    <row r="457" spans="1:11" x14ac:dyDescent="0.45">
      <c r="A457" t="s">
        <v>90</v>
      </c>
      <c r="B457" t="s">
        <v>3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2070</v>
      </c>
      <c r="J457">
        <v>12.497</v>
      </c>
      <c r="K457" t="s">
        <v>29</v>
      </c>
    </row>
    <row r="458" spans="1:11" x14ac:dyDescent="0.45">
      <c r="A458" t="s">
        <v>90</v>
      </c>
      <c r="B458" t="s">
        <v>4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2070</v>
      </c>
      <c r="J458">
        <v>7.1266999999999996</v>
      </c>
      <c r="K458" t="s">
        <v>29</v>
      </c>
    </row>
    <row r="459" spans="1:11" x14ac:dyDescent="0.45">
      <c r="A459" t="s">
        <v>90</v>
      </c>
      <c r="B459" t="s">
        <v>0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2070</v>
      </c>
      <c r="J459">
        <v>22.572700000000001</v>
      </c>
      <c r="K459" t="s">
        <v>29</v>
      </c>
    </row>
    <row r="460" spans="1:11" x14ac:dyDescent="0.45">
      <c r="A460" t="s">
        <v>90</v>
      </c>
      <c r="B460" t="s">
        <v>6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2070</v>
      </c>
      <c r="J460">
        <v>15.547899999999998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2070</v>
      </c>
      <c r="J461">
        <v>16.913249999999998</v>
      </c>
      <c r="K461" t="s">
        <v>29</v>
      </c>
    </row>
    <row r="462" spans="1:11" x14ac:dyDescent="0.45">
      <c r="A462" t="s">
        <v>90</v>
      </c>
      <c r="B462" t="s">
        <v>2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2070</v>
      </c>
      <c r="J462">
        <v>11.61825</v>
      </c>
      <c r="K462" t="s">
        <v>29</v>
      </c>
    </row>
    <row r="463" spans="1:11" x14ac:dyDescent="0.45">
      <c r="A463" t="s">
        <v>90</v>
      </c>
      <c r="B463" t="s">
        <v>1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2070</v>
      </c>
      <c r="J463">
        <v>35.174599999999998</v>
      </c>
      <c r="K463" t="s">
        <v>29</v>
      </c>
    </row>
    <row r="464" spans="1:11" x14ac:dyDescent="0.45">
      <c r="A464" t="s">
        <v>90</v>
      </c>
      <c r="B464" t="s">
        <v>3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2075</v>
      </c>
      <c r="J464">
        <v>13.562349999999999</v>
      </c>
      <c r="K464" t="s">
        <v>29</v>
      </c>
    </row>
    <row r="465" spans="1:11" x14ac:dyDescent="0.45">
      <c r="A465" t="s">
        <v>90</v>
      </c>
      <c r="B465" t="s">
        <v>4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2075</v>
      </c>
      <c r="J465">
        <v>7.1797500000000003</v>
      </c>
      <c r="K465" t="s">
        <v>29</v>
      </c>
    </row>
    <row r="466" spans="1:11" x14ac:dyDescent="0.45">
      <c r="A466" t="s">
        <v>90</v>
      </c>
      <c r="B466" t="s">
        <v>0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23.83595</v>
      </c>
      <c r="K466" t="s">
        <v>29</v>
      </c>
    </row>
    <row r="467" spans="1:11" x14ac:dyDescent="0.45">
      <c r="A467" t="s">
        <v>90</v>
      </c>
      <c r="B467" t="s">
        <v>6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2075</v>
      </c>
      <c r="J467">
        <v>15.43695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2075</v>
      </c>
      <c r="J468">
        <v>16.574300000000001</v>
      </c>
      <c r="K468" t="s">
        <v>29</v>
      </c>
    </row>
    <row r="469" spans="1:11" x14ac:dyDescent="0.45">
      <c r="A469" t="s">
        <v>90</v>
      </c>
      <c r="B469" t="s">
        <v>2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2075</v>
      </c>
      <c r="J469">
        <v>11.212400000000001</v>
      </c>
      <c r="K469" t="s">
        <v>29</v>
      </c>
    </row>
    <row r="470" spans="1:11" x14ac:dyDescent="0.45">
      <c r="A470" t="s">
        <v>90</v>
      </c>
      <c r="B470" t="s">
        <v>1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2075</v>
      </c>
      <c r="J470">
        <v>34.450149999999994</v>
      </c>
      <c r="K470" t="s">
        <v>29</v>
      </c>
    </row>
    <row r="471" spans="1:11" x14ac:dyDescent="0.45">
      <c r="A471" t="s">
        <v>90</v>
      </c>
      <c r="B471" t="s">
        <v>3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2080</v>
      </c>
      <c r="J471">
        <v>14.627700000000001</v>
      </c>
      <c r="K471" t="s">
        <v>29</v>
      </c>
    </row>
    <row r="472" spans="1:11" x14ac:dyDescent="0.45">
      <c r="A472" t="s">
        <v>90</v>
      </c>
      <c r="B472" t="s">
        <v>4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2080</v>
      </c>
      <c r="J472">
        <v>7.2326999999999995</v>
      </c>
      <c r="K472" t="s">
        <v>29</v>
      </c>
    </row>
    <row r="473" spans="1:11" x14ac:dyDescent="0.45">
      <c r="A473" t="s">
        <v>90</v>
      </c>
      <c r="B473" t="s">
        <v>0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2080</v>
      </c>
      <c r="J473">
        <v>25.099249999999998</v>
      </c>
      <c r="K473" t="s">
        <v>29</v>
      </c>
    </row>
    <row r="474" spans="1:11" x14ac:dyDescent="0.45">
      <c r="A474" t="s">
        <v>90</v>
      </c>
      <c r="B474" t="s">
        <v>6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2080</v>
      </c>
      <c r="J474">
        <v>15.325950000000001</v>
      </c>
      <c r="K474" t="s">
        <v>29</v>
      </c>
    </row>
    <row r="475" spans="1:11" x14ac:dyDescent="0.45">
      <c r="A475" t="s">
        <v>90</v>
      </c>
      <c r="B475" t="s">
        <v>5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2080</v>
      </c>
      <c r="J475">
        <v>16.235250000000001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2080</v>
      </c>
      <c r="J476">
        <v>10.8065</v>
      </c>
      <c r="K476" t="s">
        <v>29</v>
      </c>
    </row>
    <row r="477" spans="1:11" x14ac:dyDescent="0.45">
      <c r="A477" t="s">
        <v>90</v>
      </c>
      <c r="B477" t="s">
        <v>1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2080</v>
      </c>
      <c r="J477">
        <v>33.725650000000002</v>
      </c>
      <c r="K477" t="s">
        <v>29</v>
      </c>
    </row>
    <row r="478" spans="1:11" x14ac:dyDescent="0.45">
      <c r="A478" t="s">
        <v>90</v>
      </c>
      <c r="B478" t="s">
        <v>3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2085</v>
      </c>
      <c r="J478">
        <v>15.284700000000001</v>
      </c>
      <c r="K478" t="s">
        <v>29</v>
      </c>
    </row>
    <row r="479" spans="1:11" x14ac:dyDescent="0.45">
      <c r="A479" t="s">
        <v>90</v>
      </c>
      <c r="B479" t="s">
        <v>4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2085</v>
      </c>
      <c r="J479">
        <v>7.1741000000000001</v>
      </c>
      <c r="K479" t="s">
        <v>29</v>
      </c>
    </row>
    <row r="480" spans="1:11" x14ac:dyDescent="0.45">
      <c r="A480" t="s">
        <v>90</v>
      </c>
      <c r="B480" t="s">
        <v>0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2085</v>
      </c>
      <c r="J480">
        <v>23.323250000000002</v>
      </c>
      <c r="K480" t="s">
        <v>29</v>
      </c>
    </row>
    <row r="481" spans="1:11" x14ac:dyDescent="0.45">
      <c r="A481" t="s">
        <v>90</v>
      </c>
      <c r="B481" t="s">
        <v>6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2085</v>
      </c>
      <c r="J481">
        <v>15.232099999999999</v>
      </c>
      <c r="K481" t="s">
        <v>29</v>
      </c>
    </row>
    <row r="482" spans="1:11" x14ac:dyDescent="0.45">
      <c r="A482" t="s">
        <v>90</v>
      </c>
      <c r="B482" t="s">
        <v>5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2085</v>
      </c>
      <c r="J482">
        <v>16.323450000000001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2085</v>
      </c>
      <c r="J483">
        <v>10.06185</v>
      </c>
      <c r="K483" t="s">
        <v>29</v>
      </c>
    </row>
    <row r="484" spans="1:11" x14ac:dyDescent="0.45">
      <c r="A484" t="s">
        <v>90</v>
      </c>
      <c r="B484" t="s">
        <v>1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2085</v>
      </c>
      <c r="J484">
        <v>35.534049999999993</v>
      </c>
      <c r="K484" t="s">
        <v>29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2090</v>
      </c>
      <c r="J485">
        <v>15.941649999999999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7.1154500000000001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2090</v>
      </c>
      <c r="J487">
        <v>21.547249999999998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2090</v>
      </c>
      <c r="J488">
        <v>15.138300000000001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2090</v>
      </c>
      <c r="J489">
        <v>16.411549999999998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2090</v>
      </c>
      <c r="J490">
        <v>9.3171999999999997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2090</v>
      </c>
      <c r="J491">
        <v>37.342399999999998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2095</v>
      </c>
      <c r="J492">
        <v>15.99475</v>
      </c>
      <c r="K492" t="s">
        <v>29</v>
      </c>
    </row>
    <row r="493" spans="1:11" x14ac:dyDescent="0.45">
      <c r="A493" t="s">
        <v>90</v>
      </c>
      <c r="B493" t="s">
        <v>4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2095</v>
      </c>
      <c r="J493">
        <v>7.3076499999999998</v>
      </c>
      <c r="K493" t="s">
        <v>29</v>
      </c>
    </row>
    <row r="494" spans="1:11" x14ac:dyDescent="0.45">
      <c r="A494" t="s">
        <v>90</v>
      </c>
      <c r="B494" t="s">
        <v>0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2095</v>
      </c>
      <c r="J494">
        <v>22.268699999999999</v>
      </c>
      <c r="K494" t="s">
        <v>29</v>
      </c>
    </row>
    <row r="495" spans="1:11" x14ac:dyDescent="0.45">
      <c r="A495" t="s">
        <v>90</v>
      </c>
      <c r="B495" t="s">
        <v>6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2095</v>
      </c>
      <c r="J495">
        <v>15.0703</v>
      </c>
      <c r="K495" t="s">
        <v>29</v>
      </c>
    </row>
    <row r="496" spans="1:11" x14ac:dyDescent="0.45">
      <c r="A496" t="s">
        <v>90</v>
      </c>
      <c r="B496" t="s">
        <v>5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2095</v>
      </c>
      <c r="J496">
        <v>16.4863</v>
      </c>
      <c r="K496" t="s">
        <v>29</v>
      </c>
    </row>
    <row r="497" spans="1:11" x14ac:dyDescent="0.45">
      <c r="A497" t="s">
        <v>90</v>
      </c>
      <c r="B497" t="s">
        <v>2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2095</v>
      </c>
      <c r="J497">
        <v>10.18595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2095</v>
      </c>
      <c r="J498">
        <v>41.003249999999994</v>
      </c>
      <c r="K498" t="s">
        <v>29</v>
      </c>
    </row>
    <row r="499" spans="1:11" x14ac:dyDescent="0.45">
      <c r="A499" t="s">
        <v>90</v>
      </c>
      <c r="B499" t="s">
        <v>3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2100</v>
      </c>
      <c r="J499">
        <v>16.047899999999998</v>
      </c>
      <c r="K499" t="s">
        <v>29</v>
      </c>
    </row>
    <row r="500" spans="1:11" x14ac:dyDescent="0.45">
      <c r="A500" t="s">
        <v>90</v>
      </c>
      <c r="B500" t="s">
        <v>4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2100</v>
      </c>
      <c r="J500">
        <v>7.4998000000000005</v>
      </c>
      <c r="K500" t="s">
        <v>29</v>
      </c>
    </row>
    <row r="501" spans="1:11" x14ac:dyDescent="0.45">
      <c r="A501" t="s">
        <v>90</v>
      </c>
      <c r="B501" t="s">
        <v>0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2100</v>
      </c>
      <c r="J501">
        <v>22.99005</v>
      </c>
      <c r="K501" t="s">
        <v>29</v>
      </c>
    </row>
    <row r="502" spans="1:11" x14ac:dyDescent="0.45">
      <c r="A502" t="s">
        <v>90</v>
      </c>
      <c r="B502" t="s">
        <v>6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2100</v>
      </c>
      <c r="J502">
        <v>15.00235</v>
      </c>
      <c r="K502" t="s">
        <v>29</v>
      </c>
    </row>
    <row r="503" spans="1:11" x14ac:dyDescent="0.45">
      <c r="A503" t="s">
        <v>90</v>
      </c>
      <c r="B503" t="s">
        <v>5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2100</v>
      </c>
      <c r="J503">
        <v>16.561</v>
      </c>
      <c r="K503" t="s">
        <v>29</v>
      </c>
    </row>
    <row r="504" spans="1:11" x14ac:dyDescent="0.45">
      <c r="A504" t="s">
        <v>90</v>
      </c>
      <c r="B504" t="s">
        <v>2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2100</v>
      </c>
      <c r="J504">
        <v>11.05475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2020</v>
      </c>
      <c r="J507">
        <v>2.0344000000000002</v>
      </c>
      <c r="K507" t="s">
        <v>33</v>
      </c>
    </row>
    <row r="508" spans="1:11" x14ac:dyDescent="0.45">
      <c r="A508" t="s">
        <v>90</v>
      </c>
      <c r="B508" t="s">
        <v>0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2020</v>
      </c>
      <c r="J508">
        <v>2.0344000000000002</v>
      </c>
      <c r="K508" t="s">
        <v>33</v>
      </c>
    </row>
    <row r="509" spans="1:11" x14ac:dyDescent="0.45">
      <c r="A509" t="s">
        <v>90</v>
      </c>
      <c r="B509" t="s">
        <v>6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2020</v>
      </c>
      <c r="J509">
        <v>2.0344000000000002</v>
      </c>
      <c r="K509" t="s">
        <v>33</v>
      </c>
    </row>
    <row r="510" spans="1:11" x14ac:dyDescent="0.45">
      <c r="A510" t="s">
        <v>90</v>
      </c>
      <c r="B510" t="s">
        <v>5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2020</v>
      </c>
      <c r="J510">
        <v>2.0344000000000002</v>
      </c>
      <c r="K510" t="s">
        <v>33</v>
      </c>
    </row>
    <row r="511" spans="1:11" x14ac:dyDescent="0.45">
      <c r="A511" t="s">
        <v>90</v>
      </c>
      <c r="B511" t="s">
        <v>2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2020</v>
      </c>
      <c r="J511">
        <v>2.0344000000000002</v>
      </c>
      <c r="K511" t="s">
        <v>33</v>
      </c>
    </row>
    <row r="512" spans="1:11" x14ac:dyDescent="0.45">
      <c r="A512" t="s">
        <v>90</v>
      </c>
      <c r="B512" t="s">
        <v>1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2020</v>
      </c>
      <c r="J512">
        <v>2.0344000000000002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2025</v>
      </c>
      <c r="J513">
        <v>2.1930000000000001</v>
      </c>
      <c r="K513" t="s">
        <v>33</v>
      </c>
    </row>
    <row r="514" spans="1:11" x14ac:dyDescent="0.45">
      <c r="A514" t="s">
        <v>90</v>
      </c>
      <c r="B514" t="s">
        <v>4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2.2217500000000001</v>
      </c>
      <c r="K514" t="s">
        <v>33</v>
      </c>
    </row>
    <row r="515" spans="1:11" x14ac:dyDescent="0.45">
      <c r="A515" t="s">
        <v>90</v>
      </c>
      <c r="B515" t="s">
        <v>0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2025</v>
      </c>
      <c r="J515">
        <v>2.2217500000000001</v>
      </c>
      <c r="K515" t="s">
        <v>33</v>
      </c>
    </row>
    <row r="516" spans="1:11" x14ac:dyDescent="0.45">
      <c r="A516" t="s">
        <v>90</v>
      </c>
      <c r="B516" t="s">
        <v>6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2025</v>
      </c>
      <c r="J516">
        <v>2.2217500000000001</v>
      </c>
      <c r="K516" t="s">
        <v>33</v>
      </c>
    </row>
    <row r="517" spans="1:11" x14ac:dyDescent="0.45">
      <c r="A517" t="s">
        <v>90</v>
      </c>
      <c r="B517" t="s">
        <v>5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2025</v>
      </c>
      <c r="J517">
        <v>2.3414999999999999</v>
      </c>
      <c r="K517" t="s">
        <v>33</v>
      </c>
    </row>
    <row r="518" spans="1:11" x14ac:dyDescent="0.45">
      <c r="A518" t="s">
        <v>90</v>
      </c>
      <c r="B518" t="s">
        <v>2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2025</v>
      </c>
      <c r="J518">
        <v>2.1197999999999997</v>
      </c>
      <c r="K518" t="s">
        <v>33</v>
      </c>
    </row>
    <row r="519" spans="1:11" x14ac:dyDescent="0.45">
      <c r="A519" t="s">
        <v>90</v>
      </c>
      <c r="B519" t="s">
        <v>1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2025</v>
      </c>
      <c r="J519">
        <v>2.6320999999999999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2030</v>
      </c>
      <c r="J520">
        <v>1.7549000000000001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2030</v>
      </c>
      <c r="J521">
        <v>2.2603</v>
      </c>
      <c r="K521" t="s">
        <v>33</v>
      </c>
    </row>
    <row r="522" spans="1:11" x14ac:dyDescent="0.45">
      <c r="A522" t="s">
        <v>90</v>
      </c>
      <c r="B522" t="s">
        <v>0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2030</v>
      </c>
      <c r="J522">
        <v>2.2603</v>
      </c>
      <c r="K522" t="s">
        <v>33</v>
      </c>
    </row>
    <row r="523" spans="1:11" x14ac:dyDescent="0.45">
      <c r="A523" t="s">
        <v>90</v>
      </c>
      <c r="B523" t="s">
        <v>6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2030</v>
      </c>
      <c r="J523">
        <v>2.2603</v>
      </c>
      <c r="K523" t="s">
        <v>33</v>
      </c>
    </row>
    <row r="524" spans="1:11" x14ac:dyDescent="0.45">
      <c r="A524" t="s">
        <v>90</v>
      </c>
      <c r="B524" t="s">
        <v>5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2030</v>
      </c>
      <c r="J524">
        <v>1.62375</v>
      </c>
      <c r="K524" t="s">
        <v>33</v>
      </c>
    </row>
    <row r="525" spans="1:11" x14ac:dyDescent="0.45">
      <c r="A525" t="s">
        <v>90</v>
      </c>
      <c r="B525" t="s">
        <v>2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2.0793499999999998</v>
      </c>
      <c r="K525" t="s">
        <v>33</v>
      </c>
    </row>
    <row r="526" spans="1:11" x14ac:dyDescent="0.45">
      <c r="A526" t="s">
        <v>90</v>
      </c>
      <c r="B526" t="s">
        <v>1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2030</v>
      </c>
      <c r="J526">
        <v>1.7697500000000002</v>
      </c>
      <c r="K526" t="s">
        <v>33</v>
      </c>
    </row>
    <row r="527" spans="1:11" x14ac:dyDescent="0.45">
      <c r="A527" t="s">
        <v>90</v>
      </c>
      <c r="B527" t="s">
        <v>3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2035</v>
      </c>
      <c r="J527">
        <v>1.54745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2035</v>
      </c>
      <c r="J528">
        <v>2.3062499999999999</v>
      </c>
      <c r="K528" t="s">
        <v>33</v>
      </c>
    </row>
    <row r="529" spans="1:11" x14ac:dyDescent="0.45">
      <c r="A529" t="s">
        <v>90</v>
      </c>
      <c r="B529" t="s">
        <v>0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2035</v>
      </c>
      <c r="J529">
        <v>2.2969999999999997</v>
      </c>
      <c r="K529" t="s">
        <v>33</v>
      </c>
    </row>
    <row r="530" spans="1:11" x14ac:dyDescent="0.45">
      <c r="A530" t="s">
        <v>90</v>
      </c>
      <c r="B530" t="s">
        <v>6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2.2480000000000002</v>
      </c>
      <c r="K530" t="s">
        <v>33</v>
      </c>
    </row>
    <row r="531" spans="1:11" x14ac:dyDescent="0.45">
      <c r="A531" t="s">
        <v>90</v>
      </c>
      <c r="B531" t="s">
        <v>5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2035</v>
      </c>
      <c r="J531">
        <v>1.2301500000000001</v>
      </c>
      <c r="K531" t="s">
        <v>33</v>
      </c>
    </row>
    <row r="532" spans="1:11" x14ac:dyDescent="0.45">
      <c r="A532" t="s">
        <v>90</v>
      </c>
      <c r="B532" t="s">
        <v>2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2035</v>
      </c>
      <c r="J532">
        <v>2.0721499999999997</v>
      </c>
      <c r="K532" t="s">
        <v>33</v>
      </c>
    </row>
    <row r="533" spans="1:11" x14ac:dyDescent="0.45">
      <c r="A533" t="s">
        <v>90</v>
      </c>
      <c r="B533" t="s">
        <v>1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2035</v>
      </c>
      <c r="J533">
        <v>1.43615</v>
      </c>
      <c r="K533" t="s">
        <v>33</v>
      </c>
    </row>
    <row r="534" spans="1:11" x14ac:dyDescent="0.45">
      <c r="A534" t="s">
        <v>90</v>
      </c>
      <c r="B534" t="s">
        <v>3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2040</v>
      </c>
      <c r="J534">
        <v>1.4253499999999999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2040</v>
      </c>
      <c r="J535">
        <v>2.3628</v>
      </c>
      <c r="K535" t="s">
        <v>33</v>
      </c>
    </row>
    <row r="536" spans="1:11" x14ac:dyDescent="0.45">
      <c r="A536" t="s">
        <v>90</v>
      </c>
      <c r="B536" t="s">
        <v>0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2040</v>
      </c>
      <c r="J536">
        <v>1.87825</v>
      </c>
      <c r="K536" t="s">
        <v>33</v>
      </c>
    </row>
    <row r="537" spans="1:11" x14ac:dyDescent="0.45">
      <c r="A537" t="s">
        <v>90</v>
      </c>
      <c r="B537" t="s">
        <v>6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2040</v>
      </c>
      <c r="J537">
        <v>1.94885</v>
      </c>
      <c r="K537" t="s">
        <v>33</v>
      </c>
    </row>
    <row r="538" spans="1:11" x14ac:dyDescent="0.45">
      <c r="A538" t="s">
        <v>90</v>
      </c>
      <c r="B538" t="s">
        <v>5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2040</v>
      </c>
      <c r="J538">
        <v>1.33395</v>
      </c>
      <c r="K538" t="s">
        <v>33</v>
      </c>
    </row>
    <row r="539" spans="1:11" x14ac:dyDescent="0.45">
      <c r="A539" t="s">
        <v>90</v>
      </c>
      <c r="B539" t="s">
        <v>2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2040</v>
      </c>
      <c r="J539">
        <v>1.9391</v>
      </c>
      <c r="K539" t="s">
        <v>33</v>
      </c>
    </row>
    <row r="540" spans="1:11" x14ac:dyDescent="0.45">
      <c r="A540" t="s">
        <v>90</v>
      </c>
      <c r="B540" t="s">
        <v>1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1.3690500000000001</v>
      </c>
      <c r="K540" t="s">
        <v>33</v>
      </c>
    </row>
    <row r="541" spans="1:11" x14ac:dyDescent="0.45">
      <c r="A541" t="s">
        <v>90</v>
      </c>
      <c r="B541" t="s">
        <v>3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2045</v>
      </c>
      <c r="J541">
        <v>1.4182999999999999</v>
      </c>
      <c r="K541" t="s">
        <v>33</v>
      </c>
    </row>
    <row r="542" spans="1:11" x14ac:dyDescent="0.45">
      <c r="A542" t="s">
        <v>90</v>
      </c>
      <c r="B542" t="s">
        <v>4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2045</v>
      </c>
      <c r="J542">
        <v>2.4756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2045</v>
      </c>
      <c r="J543">
        <v>1.4248000000000001</v>
      </c>
      <c r="K543" t="s">
        <v>33</v>
      </c>
    </row>
    <row r="544" spans="1:11" x14ac:dyDescent="0.45">
      <c r="A544" t="s">
        <v>90</v>
      </c>
      <c r="B544" t="s">
        <v>6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1.82115</v>
      </c>
      <c r="K544" t="s">
        <v>33</v>
      </c>
    </row>
    <row r="545" spans="1:11" x14ac:dyDescent="0.45">
      <c r="A545" t="s">
        <v>90</v>
      </c>
      <c r="B545" t="s">
        <v>5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1.2519499999999999</v>
      </c>
      <c r="K545" t="s">
        <v>33</v>
      </c>
    </row>
    <row r="546" spans="1:11" x14ac:dyDescent="0.45">
      <c r="A546" t="s">
        <v>90</v>
      </c>
      <c r="B546" t="s">
        <v>2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2045</v>
      </c>
      <c r="J546">
        <v>1.8263</v>
      </c>
      <c r="K546" t="s">
        <v>33</v>
      </c>
    </row>
    <row r="547" spans="1:11" x14ac:dyDescent="0.45">
      <c r="A547" t="s">
        <v>90</v>
      </c>
      <c r="B547" t="s">
        <v>1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2045</v>
      </c>
      <c r="J547">
        <v>1.4416</v>
      </c>
      <c r="K547" t="s">
        <v>33</v>
      </c>
    </row>
    <row r="548" spans="1:11" x14ac:dyDescent="0.45">
      <c r="A548" t="s">
        <v>90</v>
      </c>
      <c r="B548" t="s">
        <v>3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1.5704500000000001</v>
      </c>
      <c r="K548" t="s">
        <v>33</v>
      </c>
    </row>
    <row r="549" spans="1:11" x14ac:dyDescent="0.45">
      <c r="A549" t="s">
        <v>90</v>
      </c>
      <c r="B549" t="s">
        <v>4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2050</v>
      </c>
      <c r="J549">
        <v>2.7488999999999999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2050</v>
      </c>
      <c r="J550">
        <v>1.53165</v>
      </c>
      <c r="K550" t="s">
        <v>33</v>
      </c>
    </row>
    <row r="551" spans="1:11" x14ac:dyDescent="0.45">
      <c r="A551" t="s">
        <v>90</v>
      </c>
      <c r="B551" t="s">
        <v>6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2050</v>
      </c>
      <c r="J551">
        <v>2.1814</v>
      </c>
      <c r="K551" t="s">
        <v>33</v>
      </c>
    </row>
    <row r="552" spans="1:11" x14ac:dyDescent="0.45">
      <c r="A552" t="s">
        <v>90</v>
      </c>
      <c r="B552" t="s">
        <v>5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2050</v>
      </c>
      <c r="J552">
        <v>1.59405</v>
      </c>
      <c r="K552" t="s">
        <v>33</v>
      </c>
    </row>
    <row r="553" spans="1:11" x14ac:dyDescent="0.45">
      <c r="A553" t="s">
        <v>90</v>
      </c>
      <c r="B553" t="s">
        <v>2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2050</v>
      </c>
      <c r="J553">
        <v>1.9153500000000001</v>
      </c>
      <c r="K553" t="s">
        <v>33</v>
      </c>
    </row>
    <row r="554" spans="1:11" x14ac:dyDescent="0.45">
      <c r="A554" t="s">
        <v>90</v>
      </c>
      <c r="B554" t="s">
        <v>1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2050</v>
      </c>
      <c r="J554">
        <v>1.7387999999999999</v>
      </c>
      <c r="K554" t="s">
        <v>33</v>
      </c>
    </row>
    <row r="555" spans="1:11" x14ac:dyDescent="0.45">
      <c r="A555" t="s">
        <v>90</v>
      </c>
      <c r="B555" t="s">
        <v>3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2055</v>
      </c>
      <c r="J555">
        <v>1.3464499999999999</v>
      </c>
      <c r="K555" t="s">
        <v>33</v>
      </c>
    </row>
    <row r="556" spans="1:11" x14ac:dyDescent="0.45">
      <c r="A556" t="s">
        <v>90</v>
      </c>
      <c r="B556" t="s">
        <v>4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2055</v>
      </c>
      <c r="J556">
        <v>2.6589499999999999</v>
      </c>
      <c r="K556" t="s">
        <v>33</v>
      </c>
    </row>
    <row r="557" spans="1:11" x14ac:dyDescent="0.45">
      <c r="A557" t="s">
        <v>90</v>
      </c>
      <c r="B557" t="s">
        <v>0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2055</v>
      </c>
      <c r="J557">
        <v>1.57935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2055</v>
      </c>
      <c r="J558">
        <v>1.5321500000000001</v>
      </c>
      <c r="K558" t="s">
        <v>33</v>
      </c>
    </row>
    <row r="559" spans="1:11" x14ac:dyDescent="0.45">
      <c r="A559" t="s">
        <v>90</v>
      </c>
      <c r="B559" t="s">
        <v>5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2055</v>
      </c>
      <c r="J559">
        <v>1.51485</v>
      </c>
      <c r="K559" t="s">
        <v>33</v>
      </c>
    </row>
    <row r="560" spans="1:11" x14ac:dyDescent="0.45">
      <c r="A560" t="s">
        <v>90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2055</v>
      </c>
      <c r="J560">
        <v>1.8517000000000001</v>
      </c>
      <c r="K560" t="s">
        <v>33</v>
      </c>
    </row>
    <row r="561" spans="1:11" x14ac:dyDescent="0.45">
      <c r="A561" t="s">
        <v>90</v>
      </c>
      <c r="B561" t="s">
        <v>1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2055</v>
      </c>
      <c r="J561">
        <v>1.66615</v>
      </c>
      <c r="K561" t="s">
        <v>33</v>
      </c>
    </row>
    <row r="562" spans="1:11" x14ac:dyDescent="0.45">
      <c r="A562" t="s">
        <v>90</v>
      </c>
      <c r="B562" t="s">
        <v>3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2060</v>
      </c>
      <c r="J562">
        <v>1.9051</v>
      </c>
      <c r="K562" t="s">
        <v>33</v>
      </c>
    </row>
    <row r="563" spans="1:11" x14ac:dyDescent="0.45">
      <c r="A563" t="s">
        <v>90</v>
      </c>
      <c r="B563" t="s">
        <v>4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2060</v>
      </c>
      <c r="J563">
        <v>3.4098000000000002</v>
      </c>
      <c r="K563" t="s">
        <v>33</v>
      </c>
    </row>
    <row r="564" spans="1:11" x14ac:dyDescent="0.45">
      <c r="A564" t="s">
        <v>90</v>
      </c>
      <c r="B564" t="s">
        <v>0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2060</v>
      </c>
      <c r="J564">
        <v>2.1811500000000001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2060</v>
      </c>
      <c r="J566">
        <v>1.5146000000000002</v>
      </c>
      <c r="K566" t="s">
        <v>33</v>
      </c>
    </row>
    <row r="567" spans="1:11" x14ac:dyDescent="0.45">
      <c r="A567" t="s">
        <v>90</v>
      </c>
      <c r="B567" t="s">
        <v>2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2060</v>
      </c>
      <c r="J567">
        <v>2.3400499999999997</v>
      </c>
      <c r="K567" t="s">
        <v>33</v>
      </c>
    </row>
    <row r="568" spans="1:11" x14ac:dyDescent="0.45">
      <c r="A568" t="s">
        <v>90</v>
      </c>
      <c r="B568" t="s">
        <v>1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2060</v>
      </c>
      <c r="J568">
        <v>1.8959000000000001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2065</v>
      </c>
      <c r="J569">
        <v>1.8803999999999998</v>
      </c>
      <c r="K569" t="s">
        <v>33</v>
      </c>
    </row>
    <row r="570" spans="1:11" x14ac:dyDescent="0.45">
      <c r="A570" t="s">
        <v>90</v>
      </c>
      <c r="B570" t="s">
        <v>4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2065</v>
      </c>
      <c r="J570">
        <v>3.5568999999999997</v>
      </c>
      <c r="K570" t="s">
        <v>33</v>
      </c>
    </row>
    <row r="571" spans="1:11" x14ac:dyDescent="0.45">
      <c r="A571" t="s">
        <v>90</v>
      </c>
      <c r="B571" t="s">
        <v>0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2065</v>
      </c>
      <c r="J571">
        <v>2.1503000000000001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2065</v>
      </c>
      <c r="J572">
        <v>2.2705000000000002</v>
      </c>
      <c r="K572" t="s">
        <v>33</v>
      </c>
    </row>
    <row r="573" spans="1:11" x14ac:dyDescent="0.45">
      <c r="A573" t="s">
        <v>90</v>
      </c>
      <c r="B573" t="s">
        <v>5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2065</v>
      </c>
      <c r="J573">
        <v>1.63405</v>
      </c>
      <c r="K573" t="s">
        <v>33</v>
      </c>
    </row>
    <row r="574" spans="1:11" x14ac:dyDescent="0.45">
      <c r="A574" t="s">
        <v>90</v>
      </c>
      <c r="B574" t="s">
        <v>2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2065</v>
      </c>
      <c r="J574">
        <v>2.2040999999999999</v>
      </c>
      <c r="K574" t="s">
        <v>33</v>
      </c>
    </row>
    <row r="575" spans="1:11" x14ac:dyDescent="0.45">
      <c r="A575" t="s">
        <v>90</v>
      </c>
      <c r="B575" t="s">
        <v>1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2065</v>
      </c>
      <c r="J575">
        <v>1.9075500000000001</v>
      </c>
      <c r="K575" t="s">
        <v>33</v>
      </c>
    </row>
    <row r="576" spans="1:11" x14ac:dyDescent="0.45">
      <c r="A576" t="s">
        <v>90</v>
      </c>
      <c r="B576" t="s">
        <v>3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2070</v>
      </c>
      <c r="J576">
        <v>1.8557000000000001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2070</v>
      </c>
      <c r="J577">
        <v>3.7039</v>
      </c>
      <c r="K577" t="s">
        <v>33</v>
      </c>
    </row>
    <row r="578" spans="1:11" x14ac:dyDescent="0.45">
      <c r="A578" t="s">
        <v>90</v>
      </c>
      <c r="B578" t="s">
        <v>0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2070</v>
      </c>
      <c r="J578">
        <v>2.1193999999999997</v>
      </c>
      <c r="K578" t="s">
        <v>33</v>
      </c>
    </row>
    <row r="579" spans="1:11" x14ac:dyDescent="0.45">
      <c r="A579" t="s">
        <v>90</v>
      </c>
      <c r="B579" t="s">
        <v>6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2070</v>
      </c>
      <c r="J579">
        <v>2.2568000000000001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2070</v>
      </c>
      <c r="J580">
        <v>1.7535500000000002</v>
      </c>
      <c r="K580" t="s">
        <v>33</v>
      </c>
    </row>
    <row r="581" spans="1:11" x14ac:dyDescent="0.45">
      <c r="A581" t="s">
        <v>90</v>
      </c>
      <c r="B581" t="s">
        <v>2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2070</v>
      </c>
      <c r="J581">
        <v>2.0681500000000002</v>
      </c>
      <c r="K581" t="s">
        <v>33</v>
      </c>
    </row>
    <row r="582" spans="1:11" x14ac:dyDescent="0.45">
      <c r="A582" t="s">
        <v>90</v>
      </c>
      <c r="B582" t="s">
        <v>1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2070</v>
      </c>
      <c r="J582">
        <v>1.9191499999999999</v>
      </c>
      <c r="K582" t="s">
        <v>33</v>
      </c>
    </row>
    <row r="583" spans="1:11" x14ac:dyDescent="0.45">
      <c r="A583" t="s">
        <v>90</v>
      </c>
      <c r="B583" t="s">
        <v>3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2075</v>
      </c>
      <c r="J583">
        <v>1.85775</v>
      </c>
      <c r="K583" t="s">
        <v>33</v>
      </c>
    </row>
    <row r="584" spans="1:11" x14ac:dyDescent="0.45">
      <c r="A584" t="s">
        <v>90</v>
      </c>
      <c r="B584" t="s">
        <v>4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2075</v>
      </c>
      <c r="J584">
        <v>3.8219000000000003</v>
      </c>
      <c r="K584" t="s">
        <v>33</v>
      </c>
    </row>
    <row r="585" spans="1:11" x14ac:dyDescent="0.45">
      <c r="A585" t="s">
        <v>90</v>
      </c>
      <c r="B585" t="s">
        <v>0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2.0685000000000002</v>
      </c>
      <c r="K585" t="s">
        <v>33</v>
      </c>
    </row>
    <row r="586" spans="1:11" x14ac:dyDescent="0.45">
      <c r="A586" t="s">
        <v>90</v>
      </c>
      <c r="B586" t="s">
        <v>6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2075</v>
      </c>
      <c r="J586">
        <v>2.2270000000000003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2075</v>
      </c>
      <c r="J587">
        <v>1.8342499999999999</v>
      </c>
      <c r="K587" t="s">
        <v>33</v>
      </c>
    </row>
    <row r="588" spans="1:11" x14ac:dyDescent="0.45">
      <c r="A588" t="s">
        <v>90</v>
      </c>
      <c r="B588" t="s">
        <v>2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2075</v>
      </c>
      <c r="J588">
        <v>2.1757499999999999</v>
      </c>
      <c r="K588" t="s">
        <v>33</v>
      </c>
    </row>
    <row r="589" spans="1:11" x14ac:dyDescent="0.45">
      <c r="A589" t="s">
        <v>90</v>
      </c>
      <c r="B589" t="s">
        <v>1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2075</v>
      </c>
      <c r="J589">
        <v>2.0170500000000002</v>
      </c>
      <c r="K589" t="s">
        <v>33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2080</v>
      </c>
      <c r="J590">
        <v>1.8597999999999999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2080</v>
      </c>
      <c r="J591">
        <v>3.9399000000000002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2080</v>
      </c>
      <c r="J592">
        <v>2.0176500000000002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2080</v>
      </c>
      <c r="J593">
        <v>2.1972499999999999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2080</v>
      </c>
      <c r="J594">
        <v>1.9149500000000002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2080</v>
      </c>
      <c r="J595">
        <v>2.28335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2080</v>
      </c>
      <c r="J596">
        <v>2.1149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2085</v>
      </c>
      <c r="J597">
        <v>1.8835500000000001</v>
      </c>
      <c r="K597" t="s">
        <v>33</v>
      </c>
    </row>
    <row r="598" spans="1:11" x14ac:dyDescent="0.45">
      <c r="A598" t="s">
        <v>90</v>
      </c>
      <c r="B598" t="s">
        <v>4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2085</v>
      </c>
      <c r="J598">
        <v>4.0999499999999998</v>
      </c>
      <c r="K598" t="s">
        <v>33</v>
      </c>
    </row>
    <row r="599" spans="1:11" x14ac:dyDescent="0.45">
      <c r="A599" t="s">
        <v>90</v>
      </c>
      <c r="B599" t="s">
        <v>0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2085</v>
      </c>
      <c r="J599">
        <v>2.0796000000000001</v>
      </c>
      <c r="K599" t="s">
        <v>33</v>
      </c>
    </row>
    <row r="600" spans="1:11" x14ac:dyDescent="0.45">
      <c r="A600" t="s">
        <v>90</v>
      </c>
      <c r="B600" t="s">
        <v>6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2085</v>
      </c>
      <c r="J600">
        <v>2.1886000000000001</v>
      </c>
      <c r="K600" t="s">
        <v>33</v>
      </c>
    </row>
    <row r="601" spans="1:11" x14ac:dyDescent="0.45">
      <c r="A601" t="s">
        <v>90</v>
      </c>
      <c r="B601" t="s">
        <v>5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2085</v>
      </c>
      <c r="J601">
        <v>1.8938000000000001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2085</v>
      </c>
      <c r="J602">
        <v>2.29</v>
      </c>
      <c r="K602" t="s">
        <v>33</v>
      </c>
    </row>
    <row r="603" spans="1:11" x14ac:dyDescent="0.45">
      <c r="A603" t="s">
        <v>90</v>
      </c>
      <c r="B603" t="s">
        <v>1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2085</v>
      </c>
      <c r="J603">
        <v>2.0994000000000002</v>
      </c>
      <c r="K603" t="s">
        <v>33</v>
      </c>
    </row>
    <row r="604" spans="1:11" x14ac:dyDescent="0.45">
      <c r="A604" t="s">
        <v>90</v>
      </c>
      <c r="B604" t="s">
        <v>3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2090</v>
      </c>
      <c r="J604">
        <v>1.9073500000000001</v>
      </c>
      <c r="K604" t="s">
        <v>33</v>
      </c>
    </row>
    <row r="605" spans="1:11" x14ac:dyDescent="0.45">
      <c r="A605" t="s">
        <v>90</v>
      </c>
      <c r="B605" t="s">
        <v>4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4.2600999999999996</v>
      </c>
      <c r="K605" t="s">
        <v>33</v>
      </c>
    </row>
    <row r="606" spans="1:11" x14ac:dyDescent="0.45">
      <c r="A606" t="s">
        <v>90</v>
      </c>
      <c r="B606" t="s">
        <v>0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2090</v>
      </c>
      <c r="J606">
        <v>2.1415499999999996</v>
      </c>
      <c r="K606" t="s">
        <v>33</v>
      </c>
    </row>
    <row r="607" spans="1:11" x14ac:dyDescent="0.45">
      <c r="A607" t="s">
        <v>90</v>
      </c>
      <c r="B607" t="s">
        <v>6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2090</v>
      </c>
      <c r="J607">
        <v>2.1798999999999999</v>
      </c>
      <c r="K607" t="s">
        <v>33</v>
      </c>
    </row>
    <row r="608" spans="1:11" x14ac:dyDescent="0.45">
      <c r="A608" t="s">
        <v>90</v>
      </c>
      <c r="B608" t="s">
        <v>5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2090</v>
      </c>
      <c r="J608">
        <v>1.8727</v>
      </c>
      <c r="K608" t="s">
        <v>33</v>
      </c>
    </row>
    <row r="609" spans="1:11" x14ac:dyDescent="0.45">
      <c r="A609" t="s">
        <v>90</v>
      </c>
      <c r="B609" t="s">
        <v>2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2090</v>
      </c>
      <c r="J609">
        <v>2.2967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2090</v>
      </c>
      <c r="J610">
        <v>2.0839499999999997</v>
      </c>
      <c r="K610" t="s">
        <v>33</v>
      </c>
    </row>
    <row r="611" spans="1:11" x14ac:dyDescent="0.45">
      <c r="A611" t="s">
        <v>90</v>
      </c>
      <c r="B611" t="s">
        <v>3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2095</v>
      </c>
      <c r="J611">
        <v>1.81115</v>
      </c>
      <c r="K611" t="s">
        <v>33</v>
      </c>
    </row>
    <row r="612" spans="1:11" x14ac:dyDescent="0.45">
      <c r="A612" t="s">
        <v>90</v>
      </c>
      <c r="B612" t="s">
        <v>4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2095</v>
      </c>
      <c r="J612">
        <v>4.2486499999999996</v>
      </c>
      <c r="K612" t="s">
        <v>33</v>
      </c>
    </row>
    <row r="613" spans="1:11" x14ac:dyDescent="0.45">
      <c r="A613" t="s">
        <v>90</v>
      </c>
      <c r="B613" t="s">
        <v>0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2095</v>
      </c>
      <c r="J613">
        <v>1.9457</v>
      </c>
      <c r="K613" t="s">
        <v>33</v>
      </c>
    </row>
    <row r="614" spans="1:11" x14ac:dyDescent="0.45">
      <c r="A614" t="s">
        <v>90</v>
      </c>
      <c r="B614" t="s">
        <v>6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2095</v>
      </c>
      <c r="J614">
        <v>2.117</v>
      </c>
      <c r="K614" t="s">
        <v>33</v>
      </c>
    </row>
    <row r="615" spans="1:11" x14ac:dyDescent="0.45">
      <c r="A615" t="s">
        <v>90</v>
      </c>
      <c r="B615" t="s">
        <v>5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2095</v>
      </c>
      <c r="J615">
        <v>1.7038500000000001</v>
      </c>
      <c r="K615" t="s">
        <v>33</v>
      </c>
    </row>
    <row r="616" spans="1:11" x14ac:dyDescent="0.45">
      <c r="A616" t="s">
        <v>90</v>
      </c>
      <c r="B616" t="s">
        <v>2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2095</v>
      </c>
      <c r="J616">
        <v>2.3285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2095</v>
      </c>
      <c r="J617">
        <v>1.94255</v>
      </c>
      <c r="K617" t="s">
        <v>33</v>
      </c>
    </row>
    <row r="618" spans="1:11" x14ac:dyDescent="0.45">
      <c r="A618" t="s">
        <v>90</v>
      </c>
      <c r="B618" t="s">
        <v>3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1.7150500000000002</v>
      </c>
      <c r="K618" t="s">
        <v>33</v>
      </c>
    </row>
    <row r="619" spans="1:11" x14ac:dyDescent="0.45">
      <c r="A619" t="s">
        <v>90</v>
      </c>
      <c r="B619" t="s">
        <v>4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2100</v>
      </c>
      <c r="J619">
        <v>4.2371499999999997</v>
      </c>
      <c r="K619" t="s">
        <v>33</v>
      </c>
    </row>
    <row r="620" spans="1:11" x14ac:dyDescent="0.45">
      <c r="A620" t="s">
        <v>90</v>
      </c>
      <c r="B620" t="s">
        <v>0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1.7498</v>
      </c>
      <c r="K620" t="s">
        <v>33</v>
      </c>
    </row>
    <row r="621" spans="1:11" x14ac:dyDescent="0.45">
      <c r="A621" t="s">
        <v>90</v>
      </c>
      <c r="B621" t="s">
        <v>6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2100</v>
      </c>
      <c r="J621">
        <v>2.0540000000000003</v>
      </c>
      <c r="K621" t="s">
        <v>33</v>
      </c>
    </row>
    <row r="622" spans="1:11" x14ac:dyDescent="0.45">
      <c r="A622" t="s">
        <v>90</v>
      </c>
      <c r="B622" t="s">
        <v>5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2100</v>
      </c>
      <c r="J622">
        <v>1.53505</v>
      </c>
      <c r="K622" t="s">
        <v>33</v>
      </c>
    </row>
    <row r="623" spans="1:11" x14ac:dyDescent="0.45">
      <c r="A623" t="s">
        <v>90</v>
      </c>
      <c r="B623" t="s">
        <v>2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2100</v>
      </c>
      <c r="J623">
        <v>2.3602499999999997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0.92159999999999997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0.92120000000000002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0.92524999999999991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0.92114999999999991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0.97534999999999994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0.91835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0.92620000000000002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0.89629999999999999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0.91290000000000004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0.91715000000000002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0.89300000000000002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1.2383000000000002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0.89284999999999992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0.91969999999999996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1.2392000000000001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1.1951499999999999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1.2027999999999999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1.1616499999999998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1.36365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1.23125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1.25065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1.5681500000000002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1.5016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1.4899499999999999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1.506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1.627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1.5521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1.6374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1.8685499999999999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1.78925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1.8353999999999999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1.8210999999999999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1.8872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1.8813499999999999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1.99105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2.1843500000000002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2.1282500000000004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2.2001999999999997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2.1539000000000001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2.0350999999999999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2.1914500000000001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2.28165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2.5006500000000003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2.4167500000000004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2.5327500000000001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2.4142999999999999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2.22715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2.4200499999999998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2.5369999999999999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2.5750500000000001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2.6085000000000003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2.5850499999999998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2.4939499999999999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2.1790500000000002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2.5305999999999997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2.5799500000000002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2.7693500000000002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2.9535499999999999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2.7718500000000001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2.7999000000000001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2.3825000000000003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2.82585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2.7884000000000002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2.8314500000000002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2.9816500000000001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2.8417000000000003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2.8523500000000004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2.4091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2.8728499999999997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2.8702999999999999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2.8795999999999999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3.00285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2.9037500000000001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2.90015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2.4384000000000001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2.9089999999999998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2.9491000000000001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2.8955500000000001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2.9964500000000003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2.9390999999999998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2.9199000000000002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2.4851000000000001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2.9171499999999999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2.9887999999999999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2.9375499999999999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2.99275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2.9775499999999999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2.9395499999999997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2.5427499999999998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2.9279000000000002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3.0364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2.8485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2.87765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2.8964499999999997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2.8536999999999999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2.59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2.8386499999999999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2.9973000000000001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2.7877000000000001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2.7866999999999997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2.8414000000000001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2.7965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2.6699000000000002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2.7754500000000002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2.9828000000000001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2.73725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2.6818999999999997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2.7950499999999998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2.7476000000000003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2.7300500000000003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2.7076000000000002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2.9289499999999999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2.7051499999999997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2.59775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2.7579500000000001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2.7122999999999999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2.7890999999999999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2.6552500000000001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2.8864000000000001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0.68959999999999999</v>
      </c>
      <c r="K744" t="s">
        <v>24</v>
      </c>
    </row>
    <row r="745" spans="1:11" x14ac:dyDescent="0.45">
      <c r="A745" t="s">
        <v>90</v>
      </c>
      <c r="B745" t="s">
        <v>4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2020</v>
      </c>
      <c r="J745">
        <v>0.68845000000000001</v>
      </c>
      <c r="K745" t="s">
        <v>24</v>
      </c>
    </row>
    <row r="746" spans="1:11" x14ac:dyDescent="0.45">
      <c r="A746" t="s">
        <v>90</v>
      </c>
      <c r="B746" t="s">
        <v>0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2020</v>
      </c>
      <c r="J746">
        <v>0.69255</v>
      </c>
      <c r="K746" t="s">
        <v>24</v>
      </c>
    </row>
    <row r="747" spans="1:11" x14ac:dyDescent="0.45">
      <c r="A747" t="s">
        <v>90</v>
      </c>
      <c r="B747" t="s">
        <v>6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2020</v>
      </c>
      <c r="J747">
        <v>0.68825000000000003</v>
      </c>
      <c r="K747" t="s">
        <v>24</v>
      </c>
    </row>
    <row r="748" spans="1:11" x14ac:dyDescent="0.45">
      <c r="A748" t="s">
        <v>90</v>
      </c>
      <c r="B748" t="s">
        <v>5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2020</v>
      </c>
      <c r="J748">
        <v>0.71625000000000005</v>
      </c>
      <c r="K748" t="s">
        <v>24</v>
      </c>
    </row>
    <row r="749" spans="1:11" x14ac:dyDescent="0.45">
      <c r="A749" t="s">
        <v>90</v>
      </c>
      <c r="B749" t="s">
        <v>2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2020</v>
      </c>
      <c r="J749">
        <v>0.68664999999999998</v>
      </c>
      <c r="K749" t="s">
        <v>24</v>
      </c>
    </row>
    <row r="750" spans="1:11" x14ac:dyDescent="0.45">
      <c r="A750" t="s">
        <v>90</v>
      </c>
      <c r="B750" t="s">
        <v>1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2020</v>
      </c>
      <c r="J750">
        <v>0.70174999999999998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2025</v>
      </c>
      <c r="J751">
        <v>0.88044999999999995</v>
      </c>
      <c r="K751" t="s">
        <v>24</v>
      </c>
    </row>
    <row r="752" spans="1:11" x14ac:dyDescent="0.45">
      <c r="A752" t="s">
        <v>90</v>
      </c>
      <c r="B752" t="s">
        <v>4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2025</v>
      </c>
      <c r="J752">
        <v>0.86454999999999993</v>
      </c>
      <c r="K752" t="s">
        <v>24</v>
      </c>
    </row>
    <row r="753" spans="1:11" x14ac:dyDescent="0.45">
      <c r="A753" t="s">
        <v>90</v>
      </c>
      <c r="B753" t="s">
        <v>0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2025</v>
      </c>
      <c r="J753">
        <v>0.87075000000000002</v>
      </c>
      <c r="K753" t="s">
        <v>24</v>
      </c>
    </row>
    <row r="754" spans="1:11" x14ac:dyDescent="0.45">
      <c r="A754" t="s">
        <v>90</v>
      </c>
      <c r="B754" t="s">
        <v>6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2025</v>
      </c>
      <c r="J754">
        <v>0.86580000000000001</v>
      </c>
      <c r="K754" t="s">
        <v>24</v>
      </c>
    </row>
    <row r="755" spans="1:11" x14ac:dyDescent="0.45">
      <c r="A755" t="s">
        <v>90</v>
      </c>
      <c r="B755" t="s">
        <v>5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2025</v>
      </c>
      <c r="J755">
        <v>0.58420000000000005</v>
      </c>
      <c r="K755" t="s">
        <v>24</v>
      </c>
    </row>
    <row r="756" spans="1:11" x14ac:dyDescent="0.45">
      <c r="A756" t="s">
        <v>90</v>
      </c>
      <c r="B756" t="s">
        <v>2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2025</v>
      </c>
      <c r="J756">
        <v>0.87195</v>
      </c>
      <c r="K756" t="s">
        <v>24</v>
      </c>
    </row>
    <row r="757" spans="1:11" x14ac:dyDescent="0.45">
      <c r="A757" t="s">
        <v>90</v>
      </c>
      <c r="B757" t="s">
        <v>1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2025</v>
      </c>
      <c r="J757">
        <v>0.91439999999999999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2030</v>
      </c>
      <c r="J758">
        <v>1.2564500000000001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2030</v>
      </c>
      <c r="J759">
        <v>1.12215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2030</v>
      </c>
      <c r="J760">
        <v>1.12995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2030</v>
      </c>
      <c r="J761">
        <v>1.1247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2030</v>
      </c>
      <c r="J762">
        <v>0.67664999999999997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1.25265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2030</v>
      </c>
      <c r="J764">
        <v>1.3157000000000001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2035</v>
      </c>
      <c r="J765">
        <v>1.6372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2035</v>
      </c>
      <c r="J766">
        <v>1.4659</v>
      </c>
      <c r="K766" t="s">
        <v>24</v>
      </c>
    </row>
    <row r="767" spans="1:11" x14ac:dyDescent="0.45">
      <c r="A767" t="s">
        <v>90</v>
      </c>
      <c r="B767" t="s">
        <v>0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2035</v>
      </c>
      <c r="J767">
        <v>1.4887999999999999</v>
      </c>
      <c r="K767" t="s">
        <v>24</v>
      </c>
    </row>
    <row r="768" spans="1:11" x14ac:dyDescent="0.45">
      <c r="A768" t="s">
        <v>90</v>
      </c>
      <c r="B768" t="s">
        <v>6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2035</v>
      </c>
      <c r="J768">
        <v>1.4317000000000002</v>
      </c>
      <c r="K768" t="s">
        <v>24</v>
      </c>
    </row>
    <row r="769" spans="1:11" x14ac:dyDescent="0.45">
      <c r="A769" t="s">
        <v>90</v>
      </c>
      <c r="B769" t="s">
        <v>5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2035</v>
      </c>
      <c r="J769">
        <v>0.72775000000000001</v>
      </c>
      <c r="K769" t="s">
        <v>24</v>
      </c>
    </row>
    <row r="770" spans="1:11" x14ac:dyDescent="0.45">
      <c r="A770" t="s">
        <v>90</v>
      </c>
      <c r="B770" t="s">
        <v>2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2035</v>
      </c>
      <c r="J770">
        <v>1.6245500000000002</v>
      </c>
      <c r="K770" t="s">
        <v>24</v>
      </c>
    </row>
    <row r="771" spans="1:11" x14ac:dyDescent="0.45">
      <c r="A771" t="s">
        <v>90</v>
      </c>
      <c r="B771" t="s">
        <v>1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2035</v>
      </c>
      <c r="J771">
        <v>1.7431000000000001</v>
      </c>
      <c r="K771" t="s">
        <v>24</v>
      </c>
    </row>
    <row r="772" spans="1:11" x14ac:dyDescent="0.45">
      <c r="A772" t="s">
        <v>90</v>
      </c>
      <c r="B772" t="s">
        <v>3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2040</v>
      </c>
      <c r="J772">
        <v>1.9419499999999998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2040</v>
      </c>
      <c r="J773">
        <v>1.7817500000000002</v>
      </c>
      <c r="K773" t="s">
        <v>24</v>
      </c>
    </row>
    <row r="774" spans="1:11" x14ac:dyDescent="0.45">
      <c r="A774" t="s">
        <v>90</v>
      </c>
      <c r="B774" t="s">
        <v>0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2040</v>
      </c>
      <c r="J774">
        <v>1.9455</v>
      </c>
      <c r="K774" t="s">
        <v>24</v>
      </c>
    </row>
    <row r="775" spans="1:11" x14ac:dyDescent="0.45">
      <c r="A775" t="s">
        <v>90</v>
      </c>
      <c r="B775" t="s">
        <v>6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2040</v>
      </c>
      <c r="J775">
        <v>1.81325</v>
      </c>
      <c r="K775" t="s">
        <v>24</v>
      </c>
    </row>
    <row r="776" spans="1:11" x14ac:dyDescent="0.45">
      <c r="A776" t="s">
        <v>90</v>
      </c>
      <c r="B776" t="s">
        <v>5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2040</v>
      </c>
      <c r="J776">
        <v>0.80394999999999994</v>
      </c>
      <c r="K776" t="s">
        <v>24</v>
      </c>
    </row>
    <row r="777" spans="1:11" x14ac:dyDescent="0.45">
      <c r="A777" t="s">
        <v>90</v>
      </c>
      <c r="B777" t="s">
        <v>2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2040</v>
      </c>
      <c r="J777">
        <v>1.9479</v>
      </c>
      <c r="K777" t="s">
        <v>24</v>
      </c>
    </row>
    <row r="778" spans="1:11" x14ac:dyDescent="0.45">
      <c r="A778" t="s">
        <v>90</v>
      </c>
      <c r="B778" t="s">
        <v>1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2040</v>
      </c>
      <c r="J778">
        <v>2.0644</v>
      </c>
      <c r="K778" t="s">
        <v>24</v>
      </c>
    </row>
    <row r="779" spans="1:11" x14ac:dyDescent="0.45">
      <c r="A779" t="s">
        <v>90</v>
      </c>
      <c r="B779" t="s">
        <v>3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2045</v>
      </c>
      <c r="J779">
        <v>2.1880999999999999</v>
      </c>
      <c r="K779" t="s">
        <v>24</v>
      </c>
    </row>
    <row r="780" spans="1:11" x14ac:dyDescent="0.45">
      <c r="A780" t="s">
        <v>90</v>
      </c>
      <c r="B780" t="s">
        <v>4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2045</v>
      </c>
      <c r="J780">
        <v>2.0526499999999999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2045</v>
      </c>
      <c r="J781">
        <v>2.2165999999999997</v>
      </c>
      <c r="K781" t="s">
        <v>24</v>
      </c>
    </row>
    <row r="782" spans="1:11" x14ac:dyDescent="0.45">
      <c r="A782" t="s">
        <v>90</v>
      </c>
      <c r="B782" t="s">
        <v>6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2045</v>
      </c>
      <c r="J782">
        <v>2.1124499999999999</v>
      </c>
      <c r="K782" t="s">
        <v>24</v>
      </c>
    </row>
    <row r="783" spans="1:11" x14ac:dyDescent="0.45">
      <c r="A783" t="s">
        <v>90</v>
      </c>
      <c r="B783" t="s">
        <v>5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0.79010000000000002</v>
      </c>
      <c r="K783" t="s">
        <v>24</v>
      </c>
    </row>
    <row r="784" spans="1:11" x14ac:dyDescent="0.45">
      <c r="A784" t="s">
        <v>90</v>
      </c>
      <c r="B784" t="s">
        <v>2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2045</v>
      </c>
      <c r="J784">
        <v>2.1936999999999998</v>
      </c>
      <c r="K784" t="s">
        <v>24</v>
      </c>
    </row>
    <row r="785" spans="1:11" x14ac:dyDescent="0.45">
      <c r="A785" t="s">
        <v>90</v>
      </c>
      <c r="B785" t="s">
        <v>1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2045</v>
      </c>
      <c r="J785">
        <v>2.2986</v>
      </c>
      <c r="K785" t="s">
        <v>24</v>
      </c>
    </row>
    <row r="786" spans="1:11" x14ac:dyDescent="0.45">
      <c r="A786" t="s">
        <v>90</v>
      </c>
      <c r="B786" t="s">
        <v>3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2050</v>
      </c>
      <c r="J786">
        <v>2.35025</v>
      </c>
      <c r="K786" t="s">
        <v>24</v>
      </c>
    </row>
    <row r="787" spans="1:11" x14ac:dyDescent="0.45">
      <c r="A787" t="s">
        <v>90</v>
      </c>
      <c r="B787" t="s">
        <v>4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2050</v>
      </c>
      <c r="J787">
        <v>2.2709000000000001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2050</v>
      </c>
      <c r="J788">
        <v>2.3741500000000002</v>
      </c>
      <c r="K788" t="s">
        <v>24</v>
      </c>
    </row>
    <row r="789" spans="1:11" x14ac:dyDescent="0.45">
      <c r="A789" t="s">
        <v>90</v>
      </c>
      <c r="B789" t="s">
        <v>6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2050</v>
      </c>
      <c r="J789">
        <v>2.23685</v>
      </c>
      <c r="K789" t="s">
        <v>24</v>
      </c>
    </row>
    <row r="790" spans="1:11" x14ac:dyDescent="0.45">
      <c r="A790" t="s">
        <v>90</v>
      </c>
      <c r="B790" t="s">
        <v>5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2050</v>
      </c>
      <c r="J790">
        <v>0.79339999999999999</v>
      </c>
      <c r="K790" t="s">
        <v>24</v>
      </c>
    </row>
    <row r="791" spans="1:11" x14ac:dyDescent="0.45">
      <c r="A791" t="s">
        <v>90</v>
      </c>
      <c r="B791" t="s">
        <v>2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2050</v>
      </c>
      <c r="J791">
        <v>2.3351000000000002</v>
      </c>
      <c r="K791" t="s">
        <v>24</v>
      </c>
    </row>
    <row r="792" spans="1:11" x14ac:dyDescent="0.45">
      <c r="A792" t="s">
        <v>90</v>
      </c>
      <c r="B792" t="s">
        <v>1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2050</v>
      </c>
      <c r="J792">
        <v>2.4250499999999997</v>
      </c>
      <c r="K792" t="s">
        <v>24</v>
      </c>
    </row>
    <row r="793" spans="1:11" x14ac:dyDescent="0.45">
      <c r="A793" t="s">
        <v>90</v>
      </c>
      <c r="B793" t="s">
        <v>3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2055</v>
      </c>
      <c r="J793">
        <v>2.3953499999999996</v>
      </c>
      <c r="K793" t="s">
        <v>24</v>
      </c>
    </row>
    <row r="794" spans="1:11" x14ac:dyDescent="0.45">
      <c r="A794" t="s">
        <v>90</v>
      </c>
      <c r="B794" t="s">
        <v>4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2055</v>
      </c>
      <c r="J794">
        <v>2.3143500000000001</v>
      </c>
      <c r="K794" t="s">
        <v>24</v>
      </c>
    </row>
    <row r="795" spans="1:11" x14ac:dyDescent="0.45">
      <c r="A795" t="s">
        <v>90</v>
      </c>
      <c r="B795" t="s">
        <v>0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2055</v>
      </c>
      <c r="J795">
        <v>2.4123999999999999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2055</v>
      </c>
      <c r="J796">
        <v>2.2866</v>
      </c>
      <c r="K796" t="s">
        <v>24</v>
      </c>
    </row>
    <row r="797" spans="1:11" x14ac:dyDescent="0.45">
      <c r="A797" t="s">
        <v>90</v>
      </c>
      <c r="B797" t="s">
        <v>5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2055</v>
      </c>
      <c r="J797">
        <v>0.74980000000000002</v>
      </c>
      <c r="K797" t="s">
        <v>24</v>
      </c>
    </row>
    <row r="798" spans="1:11" x14ac:dyDescent="0.45">
      <c r="A798" t="s">
        <v>90</v>
      </c>
      <c r="B798" t="s">
        <v>2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2055</v>
      </c>
      <c r="J798">
        <v>2.3629500000000001</v>
      </c>
      <c r="K798" t="s">
        <v>24</v>
      </c>
    </row>
    <row r="799" spans="1:11" x14ac:dyDescent="0.45">
      <c r="A799" t="s">
        <v>90</v>
      </c>
      <c r="B799" t="s">
        <v>1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2055</v>
      </c>
      <c r="J799">
        <v>2.4382999999999999</v>
      </c>
      <c r="K799" t="s">
        <v>24</v>
      </c>
    </row>
    <row r="800" spans="1:11" x14ac:dyDescent="0.45">
      <c r="A800" t="s">
        <v>90</v>
      </c>
      <c r="B800" t="s">
        <v>3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2060</v>
      </c>
      <c r="J800">
        <v>2.2960500000000001</v>
      </c>
      <c r="K800" t="s">
        <v>24</v>
      </c>
    </row>
    <row r="801" spans="1:11" x14ac:dyDescent="0.45">
      <c r="A801" t="s">
        <v>90</v>
      </c>
      <c r="B801" t="s">
        <v>4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2060</v>
      </c>
      <c r="J801">
        <v>2.3145500000000001</v>
      </c>
      <c r="K801" t="s">
        <v>24</v>
      </c>
    </row>
    <row r="802" spans="1:11" x14ac:dyDescent="0.45">
      <c r="A802" t="s">
        <v>90</v>
      </c>
      <c r="B802" t="s">
        <v>0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2060</v>
      </c>
      <c r="J802">
        <v>2.3163999999999998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2.2865000000000002</v>
      </c>
      <c r="K803" t="s">
        <v>24</v>
      </c>
    </row>
    <row r="804" spans="1:11" x14ac:dyDescent="0.45">
      <c r="A804" t="s">
        <v>90</v>
      </c>
      <c r="B804" t="s">
        <v>5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2060</v>
      </c>
      <c r="J804">
        <v>0.72954999999999992</v>
      </c>
      <c r="K804" t="s">
        <v>24</v>
      </c>
    </row>
    <row r="805" spans="1:11" x14ac:dyDescent="0.45">
      <c r="A805" t="s">
        <v>90</v>
      </c>
      <c r="B805" t="s">
        <v>2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2060</v>
      </c>
      <c r="J805">
        <v>2.3304999999999998</v>
      </c>
      <c r="K805" t="s">
        <v>24</v>
      </c>
    </row>
    <row r="806" spans="1:11" x14ac:dyDescent="0.45">
      <c r="A806" t="s">
        <v>90</v>
      </c>
      <c r="B806" t="s">
        <v>1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2060</v>
      </c>
      <c r="J806">
        <v>2.3669500000000001</v>
      </c>
      <c r="K806" t="s">
        <v>24</v>
      </c>
    </row>
    <row r="807" spans="1:11" x14ac:dyDescent="0.45">
      <c r="A807" t="s">
        <v>90</v>
      </c>
      <c r="B807" t="s">
        <v>3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2065</v>
      </c>
      <c r="J807">
        <v>2.2154499999999997</v>
      </c>
      <c r="K807" t="s">
        <v>24</v>
      </c>
    </row>
    <row r="808" spans="1:11" x14ac:dyDescent="0.45">
      <c r="A808" t="s">
        <v>90</v>
      </c>
      <c r="B808" t="s">
        <v>4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2065</v>
      </c>
      <c r="J808">
        <v>2.1988500000000002</v>
      </c>
      <c r="K808" t="s">
        <v>24</v>
      </c>
    </row>
    <row r="809" spans="1:11" x14ac:dyDescent="0.45">
      <c r="A809" t="s">
        <v>90</v>
      </c>
      <c r="B809" t="s">
        <v>0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2065</v>
      </c>
      <c r="J809">
        <v>2.2561499999999999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2065</v>
      </c>
      <c r="J810">
        <v>2.2149000000000001</v>
      </c>
      <c r="K810" t="s">
        <v>24</v>
      </c>
    </row>
    <row r="811" spans="1:11" x14ac:dyDescent="0.45">
      <c r="A811" t="s">
        <v>90</v>
      </c>
      <c r="B811" t="s">
        <v>5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2065</v>
      </c>
      <c r="J811">
        <v>0.70704999999999996</v>
      </c>
      <c r="K811" t="s">
        <v>24</v>
      </c>
    </row>
    <row r="812" spans="1:11" x14ac:dyDescent="0.45">
      <c r="A812" t="s">
        <v>90</v>
      </c>
      <c r="B812" t="s">
        <v>2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2065</v>
      </c>
      <c r="J812">
        <v>2.2422500000000003</v>
      </c>
      <c r="K812" t="s">
        <v>24</v>
      </c>
    </row>
    <row r="813" spans="1:11" x14ac:dyDescent="0.45">
      <c r="A813" t="s">
        <v>90</v>
      </c>
      <c r="B813" t="s">
        <v>1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2065</v>
      </c>
      <c r="J813">
        <v>2.3143500000000001</v>
      </c>
      <c r="K813" t="s">
        <v>24</v>
      </c>
    </row>
    <row r="814" spans="1:11" x14ac:dyDescent="0.45">
      <c r="A814" t="s">
        <v>90</v>
      </c>
      <c r="B814" t="s">
        <v>3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2070</v>
      </c>
      <c r="J814">
        <v>2.1474500000000001</v>
      </c>
      <c r="K814" t="s">
        <v>24</v>
      </c>
    </row>
    <row r="815" spans="1:11" x14ac:dyDescent="0.45">
      <c r="A815" t="s">
        <v>90</v>
      </c>
      <c r="B815" t="s">
        <v>4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2070</v>
      </c>
      <c r="J815">
        <v>2.0903</v>
      </c>
      <c r="K815" t="s">
        <v>24</v>
      </c>
    </row>
    <row r="816" spans="1:11" x14ac:dyDescent="0.45">
      <c r="A816" t="s">
        <v>90</v>
      </c>
      <c r="B816" t="s">
        <v>0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2070</v>
      </c>
      <c r="J816">
        <v>2.20085</v>
      </c>
      <c r="K816" t="s">
        <v>24</v>
      </c>
    </row>
    <row r="817" spans="1:11" x14ac:dyDescent="0.45">
      <c r="A817" t="s">
        <v>90</v>
      </c>
      <c r="B817" t="s">
        <v>6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2070</v>
      </c>
      <c r="J817">
        <v>2.1534000000000004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2070</v>
      </c>
      <c r="J818">
        <v>0.6885</v>
      </c>
      <c r="K818" t="s">
        <v>24</v>
      </c>
    </row>
    <row r="819" spans="1:11" x14ac:dyDescent="0.45">
      <c r="A819" t="s">
        <v>90</v>
      </c>
      <c r="B819" t="s">
        <v>2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2070</v>
      </c>
      <c r="J819">
        <v>2.1554500000000001</v>
      </c>
      <c r="K819" t="s">
        <v>24</v>
      </c>
    </row>
    <row r="820" spans="1:11" x14ac:dyDescent="0.45">
      <c r="A820" t="s">
        <v>90</v>
      </c>
      <c r="B820" t="s">
        <v>1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2070</v>
      </c>
      <c r="J820">
        <v>2.2688999999999999</v>
      </c>
      <c r="K820" t="s">
        <v>24</v>
      </c>
    </row>
    <row r="821" spans="1:11" x14ac:dyDescent="0.45">
      <c r="A821" t="s">
        <v>90</v>
      </c>
      <c r="B821" t="s">
        <v>3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2075</v>
      </c>
      <c r="J821">
        <v>2.0297499999999999</v>
      </c>
      <c r="K821" t="s">
        <v>24</v>
      </c>
    </row>
    <row r="822" spans="1:11" x14ac:dyDescent="0.45">
      <c r="A822" t="s">
        <v>90</v>
      </c>
      <c r="B822" t="s">
        <v>4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2075</v>
      </c>
      <c r="J822">
        <v>1.9475500000000001</v>
      </c>
      <c r="K822" t="s">
        <v>24</v>
      </c>
    </row>
    <row r="823" spans="1:11" x14ac:dyDescent="0.45">
      <c r="A823" t="s">
        <v>90</v>
      </c>
      <c r="B823" t="s">
        <v>0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2.0869999999999997</v>
      </c>
      <c r="K823" t="s">
        <v>24</v>
      </c>
    </row>
    <row r="824" spans="1:11" x14ac:dyDescent="0.45">
      <c r="A824" t="s">
        <v>90</v>
      </c>
      <c r="B824" t="s">
        <v>6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2075</v>
      </c>
      <c r="J824">
        <v>2.0282999999999998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2075</v>
      </c>
      <c r="J825">
        <v>0.66254999999999997</v>
      </c>
      <c r="K825" t="s">
        <v>24</v>
      </c>
    </row>
    <row r="826" spans="1:11" x14ac:dyDescent="0.45">
      <c r="A826" t="s">
        <v>90</v>
      </c>
      <c r="B826" t="s">
        <v>2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2075</v>
      </c>
      <c r="J826">
        <v>2.0115499999999997</v>
      </c>
      <c r="K826" t="s">
        <v>24</v>
      </c>
    </row>
    <row r="827" spans="1:11" x14ac:dyDescent="0.45">
      <c r="A827" t="s">
        <v>90</v>
      </c>
      <c r="B827" t="s">
        <v>1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2075</v>
      </c>
      <c r="J827">
        <v>2.16615</v>
      </c>
      <c r="K827" t="s">
        <v>24</v>
      </c>
    </row>
    <row r="828" spans="1:11" x14ac:dyDescent="0.45">
      <c r="A828" t="s">
        <v>90</v>
      </c>
      <c r="B828" t="s">
        <v>3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2080</v>
      </c>
      <c r="J828">
        <v>1.9278499999999998</v>
      </c>
      <c r="K828" t="s">
        <v>24</v>
      </c>
    </row>
    <row r="829" spans="1:11" x14ac:dyDescent="0.45">
      <c r="A829" t="s">
        <v>90</v>
      </c>
      <c r="B829" t="s">
        <v>4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2080</v>
      </c>
      <c r="J829">
        <v>1.8201499999999999</v>
      </c>
      <c r="K829" t="s">
        <v>24</v>
      </c>
    </row>
    <row r="830" spans="1:11" x14ac:dyDescent="0.45">
      <c r="A830" t="s">
        <v>90</v>
      </c>
      <c r="B830" t="s">
        <v>0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2080</v>
      </c>
      <c r="J830">
        <v>1.9858500000000001</v>
      </c>
      <c r="K830" t="s">
        <v>24</v>
      </c>
    </row>
    <row r="831" spans="1:11" x14ac:dyDescent="0.45">
      <c r="A831" t="s">
        <v>90</v>
      </c>
      <c r="B831" t="s">
        <v>6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2080</v>
      </c>
      <c r="J831">
        <v>1.9116</v>
      </c>
      <c r="K831" t="s">
        <v>24</v>
      </c>
    </row>
    <row r="832" spans="1:11" x14ac:dyDescent="0.45">
      <c r="A832" t="s">
        <v>90</v>
      </c>
      <c r="B832" t="s">
        <v>5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2080</v>
      </c>
      <c r="J832">
        <v>0.64260000000000006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2080</v>
      </c>
      <c r="J833">
        <v>1.8690500000000001</v>
      </c>
      <c r="K833" t="s">
        <v>24</v>
      </c>
    </row>
    <row r="834" spans="1:11" x14ac:dyDescent="0.45">
      <c r="A834" t="s">
        <v>90</v>
      </c>
      <c r="B834" t="s">
        <v>1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2080</v>
      </c>
      <c r="J834">
        <v>2.0768499999999999</v>
      </c>
      <c r="K834" t="s">
        <v>24</v>
      </c>
    </row>
    <row r="835" spans="1:11" x14ac:dyDescent="0.45">
      <c r="A835" t="s">
        <v>90</v>
      </c>
      <c r="B835" t="s">
        <v>3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2085</v>
      </c>
      <c r="J835">
        <v>1.7687499999999998</v>
      </c>
      <c r="K835" t="s">
        <v>24</v>
      </c>
    </row>
    <row r="836" spans="1:11" x14ac:dyDescent="0.45">
      <c r="A836" t="s">
        <v>90</v>
      </c>
      <c r="B836" t="s">
        <v>4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2085</v>
      </c>
      <c r="J836">
        <v>1.6588499999999999</v>
      </c>
      <c r="K836" t="s">
        <v>24</v>
      </c>
    </row>
    <row r="837" spans="1:11" x14ac:dyDescent="0.45">
      <c r="A837" t="s">
        <v>90</v>
      </c>
      <c r="B837" t="s">
        <v>0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2085</v>
      </c>
      <c r="J837">
        <v>1.83325</v>
      </c>
      <c r="K837" t="s">
        <v>24</v>
      </c>
    </row>
    <row r="838" spans="1:11" x14ac:dyDescent="0.45">
      <c r="A838" t="s">
        <v>90</v>
      </c>
      <c r="B838" t="s">
        <v>6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2085</v>
      </c>
      <c r="J838">
        <v>1.74485</v>
      </c>
      <c r="K838" t="s">
        <v>24</v>
      </c>
    </row>
    <row r="839" spans="1:11" x14ac:dyDescent="0.45">
      <c r="A839" t="s">
        <v>90</v>
      </c>
      <c r="B839" t="s">
        <v>5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2085</v>
      </c>
      <c r="J839">
        <v>0.63405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2085</v>
      </c>
      <c r="J840">
        <v>1.7103999999999999</v>
      </c>
      <c r="K840" t="s">
        <v>24</v>
      </c>
    </row>
    <row r="841" spans="1:11" x14ac:dyDescent="0.45">
      <c r="A841" t="s">
        <v>90</v>
      </c>
      <c r="B841" t="s">
        <v>1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2085</v>
      </c>
      <c r="J841">
        <v>1.9474</v>
      </c>
      <c r="K841" t="s">
        <v>24</v>
      </c>
    </row>
    <row r="842" spans="1:11" x14ac:dyDescent="0.45">
      <c r="A842" t="s">
        <v>90</v>
      </c>
      <c r="B842" t="s">
        <v>3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2090</v>
      </c>
      <c r="J842">
        <v>1.6271</v>
      </c>
      <c r="K842" t="s">
        <v>24</v>
      </c>
    </row>
    <row r="843" spans="1:11" x14ac:dyDescent="0.45">
      <c r="A843" t="s">
        <v>90</v>
      </c>
      <c r="B843" t="s">
        <v>4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1.5210499999999998</v>
      </c>
      <c r="K843" t="s">
        <v>24</v>
      </c>
    </row>
    <row r="844" spans="1:11" x14ac:dyDescent="0.45">
      <c r="A844" t="s">
        <v>90</v>
      </c>
      <c r="B844" t="s">
        <v>0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2090</v>
      </c>
      <c r="J844">
        <v>1.6990499999999999</v>
      </c>
      <c r="K844" t="s">
        <v>24</v>
      </c>
    </row>
    <row r="845" spans="1:11" x14ac:dyDescent="0.45">
      <c r="A845" t="s">
        <v>90</v>
      </c>
      <c r="B845" t="s">
        <v>6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2090</v>
      </c>
      <c r="J845">
        <v>1.6006</v>
      </c>
      <c r="K845" t="s">
        <v>24</v>
      </c>
    </row>
    <row r="846" spans="1:11" x14ac:dyDescent="0.45">
      <c r="A846" t="s">
        <v>90</v>
      </c>
      <c r="B846" t="s">
        <v>5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2090</v>
      </c>
      <c r="J846">
        <v>0.63334999999999997</v>
      </c>
      <c r="K846" t="s">
        <v>24</v>
      </c>
    </row>
    <row r="847" spans="1:11" x14ac:dyDescent="0.45">
      <c r="A847" t="s">
        <v>90</v>
      </c>
      <c r="B847" t="s">
        <v>2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2090</v>
      </c>
      <c r="J847">
        <v>1.5707500000000001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2090</v>
      </c>
      <c r="J848">
        <v>1.8328500000000001</v>
      </c>
      <c r="K848" t="s">
        <v>24</v>
      </c>
    </row>
    <row r="849" spans="1:11" x14ac:dyDescent="0.45">
      <c r="A849" t="s">
        <v>90</v>
      </c>
      <c r="B849" t="s">
        <v>3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2095</v>
      </c>
      <c r="J849">
        <v>1.5085</v>
      </c>
      <c r="K849" t="s">
        <v>24</v>
      </c>
    </row>
    <row r="850" spans="1:11" x14ac:dyDescent="0.45">
      <c r="A850" t="s">
        <v>90</v>
      </c>
      <c r="B850" t="s">
        <v>4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2095</v>
      </c>
      <c r="J850">
        <v>1.3905500000000002</v>
      </c>
      <c r="K850" t="s">
        <v>24</v>
      </c>
    </row>
    <row r="851" spans="1:11" x14ac:dyDescent="0.45">
      <c r="A851" t="s">
        <v>90</v>
      </c>
      <c r="B851" t="s">
        <v>0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2095</v>
      </c>
      <c r="J851">
        <v>1.5708</v>
      </c>
      <c r="K851" t="s">
        <v>24</v>
      </c>
    </row>
    <row r="852" spans="1:11" x14ac:dyDescent="0.45">
      <c r="A852" t="s">
        <v>90</v>
      </c>
      <c r="B852" t="s">
        <v>6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2095</v>
      </c>
      <c r="J852">
        <v>1.4828999999999999</v>
      </c>
      <c r="K852" t="s">
        <v>24</v>
      </c>
    </row>
    <row r="853" spans="1:11" x14ac:dyDescent="0.45">
      <c r="A853" t="s">
        <v>90</v>
      </c>
      <c r="B853" t="s">
        <v>5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2095</v>
      </c>
      <c r="J853">
        <v>0.63370000000000004</v>
      </c>
      <c r="K853" t="s">
        <v>24</v>
      </c>
    </row>
    <row r="854" spans="1:11" x14ac:dyDescent="0.45">
      <c r="A854" t="s">
        <v>90</v>
      </c>
      <c r="B854" t="s">
        <v>2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2095</v>
      </c>
      <c r="J854">
        <v>1.4483999999999999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2095</v>
      </c>
      <c r="J855">
        <v>1.6911</v>
      </c>
      <c r="K855" t="s">
        <v>24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2100</v>
      </c>
      <c r="J856">
        <v>1.39785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2100</v>
      </c>
      <c r="J857">
        <v>1.2698499999999999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2100</v>
      </c>
      <c r="J858">
        <v>1.44895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2100</v>
      </c>
      <c r="J859">
        <v>1.3714499999999998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2100</v>
      </c>
      <c r="J860">
        <v>0.6331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2100</v>
      </c>
      <c r="J861">
        <v>1.3331999999999999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1.5523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1.6149999999999998E-2</v>
      </c>
      <c r="K863" t="s">
        <v>27</v>
      </c>
    </row>
    <row r="864" spans="1:11" x14ac:dyDescent="0.45">
      <c r="A864" t="s">
        <v>90</v>
      </c>
      <c r="B864" t="s">
        <v>4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2020</v>
      </c>
      <c r="J864">
        <v>1.6149999999999998E-2</v>
      </c>
      <c r="K864" t="s">
        <v>27</v>
      </c>
    </row>
    <row r="865" spans="1:11" x14ac:dyDescent="0.45">
      <c r="A865" t="s">
        <v>90</v>
      </c>
      <c r="B865" t="s">
        <v>0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1.6050000000000002E-2</v>
      </c>
      <c r="K865" t="s">
        <v>27</v>
      </c>
    </row>
    <row r="866" spans="1:11" x14ac:dyDescent="0.45">
      <c r="A866" t="s">
        <v>90</v>
      </c>
      <c r="B866" t="s">
        <v>6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1.6E-2</v>
      </c>
      <c r="K866" t="s">
        <v>27</v>
      </c>
    </row>
    <row r="867" spans="1:11" x14ac:dyDescent="0.45">
      <c r="A867" t="s">
        <v>90</v>
      </c>
      <c r="B867" t="s">
        <v>5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2020</v>
      </c>
      <c r="J867">
        <v>1.89E-2</v>
      </c>
      <c r="K867" t="s">
        <v>27</v>
      </c>
    </row>
    <row r="868" spans="1:11" x14ac:dyDescent="0.45">
      <c r="A868" t="s">
        <v>90</v>
      </c>
      <c r="B868" t="s">
        <v>2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1.6149999999999998E-2</v>
      </c>
      <c r="K868" t="s">
        <v>27</v>
      </c>
    </row>
    <row r="869" spans="1:11" x14ac:dyDescent="0.45">
      <c r="A869" t="s">
        <v>90</v>
      </c>
      <c r="B869" t="s">
        <v>1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1.66E-2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2025</v>
      </c>
      <c r="J870">
        <v>9.5399999999999999E-2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2025</v>
      </c>
      <c r="J871">
        <v>0.10439999999999999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2025</v>
      </c>
      <c r="J872">
        <v>0.10389999999999999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2025</v>
      </c>
      <c r="J873">
        <v>0.11015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2025</v>
      </c>
      <c r="J874">
        <v>0.11015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2025</v>
      </c>
      <c r="J875">
        <v>0.11119999999999999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2025</v>
      </c>
      <c r="J876">
        <v>0.1062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2030</v>
      </c>
      <c r="J877">
        <v>0.30940000000000001</v>
      </c>
      <c r="K877" t="s">
        <v>27</v>
      </c>
    </row>
    <row r="878" spans="1:11" x14ac:dyDescent="0.45">
      <c r="A878" t="s">
        <v>90</v>
      </c>
      <c r="B878" t="s">
        <v>4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2030</v>
      </c>
      <c r="J878">
        <v>0.2908</v>
      </c>
      <c r="K878" t="s">
        <v>27</v>
      </c>
    </row>
    <row r="879" spans="1:11" x14ac:dyDescent="0.45">
      <c r="A879" t="s">
        <v>90</v>
      </c>
      <c r="B879" t="s">
        <v>0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2030</v>
      </c>
      <c r="J879">
        <v>0.29035</v>
      </c>
      <c r="K879" t="s">
        <v>27</v>
      </c>
    </row>
    <row r="880" spans="1:11" x14ac:dyDescent="0.45">
      <c r="A880" t="s">
        <v>90</v>
      </c>
      <c r="B880" t="s">
        <v>6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2030</v>
      </c>
      <c r="J880">
        <v>0.29139999999999999</v>
      </c>
      <c r="K880" t="s">
        <v>27</v>
      </c>
    </row>
    <row r="881" spans="1:11" x14ac:dyDescent="0.45">
      <c r="A881" t="s">
        <v>90</v>
      </c>
      <c r="B881" t="s">
        <v>5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2030</v>
      </c>
      <c r="J881">
        <v>0.37475000000000003</v>
      </c>
      <c r="K881" t="s">
        <v>27</v>
      </c>
    </row>
    <row r="882" spans="1:11" x14ac:dyDescent="0.45">
      <c r="A882" t="s">
        <v>90</v>
      </c>
      <c r="B882" t="s">
        <v>2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0.31464999999999999</v>
      </c>
      <c r="K882" t="s">
        <v>27</v>
      </c>
    </row>
    <row r="883" spans="1:11" x14ac:dyDescent="0.45">
      <c r="A883" t="s">
        <v>90</v>
      </c>
      <c r="B883" t="s">
        <v>1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2030</v>
      </c>
      <c r="J883">
        <v>0.34335000000000004</v>
      </c>
      <c r="K883" t="s">
        <v>27</v>
      </c>
    </row>
    <row r="884" spans="1:11" x14ac:dyDescent="0.45">
      <c r="A884" t="s">
        <v>90</v>
      </c>
      <c r="B884" t="s">
        <v>3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2035</v>
      </c>
      <c r="J884">
        <v>0.56899999999999995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2035</v>
      </c>
      <c r="J885">
        <v>0.49509999999999998</v>
      </c>
      <c r="K885" t="s">
        <v>27</v>
      </c>
    </row>
    <row r="886" spans="1:11" x14ac:dyDescent="0.45">
      <c r="A886" t="s">
        <v>90</v>
      </c>
      <c r="B886" t="s">
        <v>0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2035</v>
      </c>
      <c r="J886">
        <v>0.49840000000000001</v>
      </c>
      <c r="K886" t="s">
        <v>27</v>
      </c>
    </row>
    <row r="887" spans="1:11" x14ac:dyDescent="0.45">
      <c r="A887" t="s">
        <v>90</v>
      </c>
      <c r="B887" t="s">
        <v>6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2035</v>
      </c>
      <c r="J887">
        <v>0.51395000000000002</v>
      </c>
      <c r="K887" t="s">
        <v>27</v>
      </c>
    </row>
    <row r="888" spans="1:11" x14ac:dyDescent="0.45">
      <c r="A888" t="s">
        <v>90</v>
      </c>
      <c r="B888" t="s">
        <v>5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2035</v>
      </c>
      <c r="J888">
        <v>0.5897</v>
      </c>
      <c r="K888" t="s">
        <v>27</v>
      </c>
    </row>
    <row r="889" spans="1:11" x14ac:dyDescent="0.45">
      <c r="A889" t="s">
        <v>90</v>
      </c>
      <c r="B889" t="s">
        <v>2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2035</v>
      </c>
      <c r="J889">
        <v>0.53634999999999999</v>
      </c>
      <c r="K889" t="s">
        <v>27</v>
      </c>
    </row>
    <row r="890" spans="1:11" x14ac:dyDescent="0.45">
      <c r="A890" t="s">
        <v>90</v>
      </c>
      <c r="B890" t="s">
        <v>1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2035</v>
      </c>
      <c r="J890">
        <v>0.61559999999999993</v>
      </c>
      <c r="K890" t="s">
        <v>27</v>
      </c>
    </row>
    <row r="891" spans="1:11" x14ac:dyDescent="0.45">
      <c r="A891" t="s">
        <v>90</v>
      </c>
      <c r="B891" t="s">
        <v>3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2040</v>
      </c>
      <c r="J891">
        <v>0.80435000000000001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2040</v>
      </c>
      <c r="J892">
        <v>0.61255000000000004</v>
      </c>
      <c r="K892" t="s">
        <v>27</v>
      </c>
    </row>
    <row r="893" spans="1:11" x14ac:dyDescent="0.45">
      <c r="A893" t="s">
        <v>90</v>
      </c>
      <c r="B893" t="s">
        <v>0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2040</v>
      </c>
      <c r="J893">
        <v>0.67659999999999998</v>
      </c>
      <c r="K893" t="s">
        <v>27</v>
      </c>
    </row>
    <row r="894" spans="1:11" x14ac:dyDescent="0.45">
      <c r="A894" t="s">
        <v>90</v>
      </c>
      <c r="B894" t="s">
        <v>6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2040</v>
      </c>
      <c r="J894">
        <v>0.68654999999999999</v>
      </c>
      <c r="K894" t="s">
        <v>27</v>
      </c>
    </row>
    <row r="895" spans="1:11" x14ac:dyDescent="0.45">
      <c r="A895" t="s">
        <v>90</v>
      </c>
      <c r="B895" t="s">
        <v>5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2040</v>
      </c>
      <c r="J895">
        <v>0.66815000000000002</v>
      </c>
      <c r="K895" t="s">
        <v>27</v>
      </c>
    </row>
    <row r="896" spans="1:11" x14ac:dyDescent="0.45">
      <c r="A896" t="s">
        <v>90</v>
      </c>
      <c r="B896" t="s">
        <v>2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2040</v>
      </c>
      <c r="J896">
        <v>0.69599999999999995</v>
      </c>
      <c r="K896" t="s">
        <v>27</v>
      </c>
    </row>
    <row r="897" spans="1:11" x14ac:dyDescent="0.45">
      <c r="A897" t="s">
        <v>90</v>
      </c>
      <c r="B897" t="s">
        <v>1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2040</v>
      </c>
      <c r="J897">
        <v>0.88129999999999997</v>
      </c>
      <c r="K897" t="s">
        <v>27</v>
      </c>
    </row>
    <row r="898" spans="1:11" x14ac:dyDescent="0.45">
      <c r="A898" t="s">
        <v>90</v>
      </c>
      <c r="B898" t="s">
        <v>3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2045</v>
      </c>
      <c r="J898">
        <v>0.96330000000000005</v>
      </c>
      <c r="K898" t="s">
        <v>27</v>
      </c>
    </row>
    <row r="899" spans="1:11" x14ac:dyDescent="0.45">
      <c r="A899" t="s">
        <v>90</v>
      </c>
      <c r="B899" t="s">
        <v>4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2045</v>
      </c>
      <c r="J899">
        <v>0.72440000000000004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2045</v>
      </c>
      <c r="J900">
        <v>0.82380000000000009</v>
      </c>
      <c r="K900" t="s">
        <v>27</v>
      </c>
    </row>
    <row r="901" spans="1:11" x14ac:dyDescent="0.45">
      <c r="A901" t="s">
        <v>90</v>
      </c>
      <c r="B901" t="s">
        <v>6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2045</v>
      </c>
      <c r="J901">
        <v>0.87270000000000003</v>
      </c>
      <c r="K901" t="s">
        <v>27</v>
      </c>
    </row>
    <row r="902" spans="1:11" x14ac:dyDescent="0.45">
      <c r="A902" t="s">
        <v>90</v>
      </c>
      <c r="B902" t="s">
        <v>5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0.73694999999999999</v>
      </c>
      <c r="K902" t="s">
        <v>27</v>
      </c>
    </row>
    <row r="903" spans="1:11" x14ac:dyDescent="0.45">
      <c r="A903" t="s">
        <v>90</v>
      </c>
      <c r="B903" t="s">
        <v>2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2045</v>
      </c>
      <c r="J903">
        <v>0.82110000000000005</v>
      </c>
      <c r="K903" t="s">
        <v>27</v>
      </c>
    </row>
    <row r="904" spans="1:11" x14ac:dyDescent="0.45">
      <c r="A904" t="s">
        <v>90</v>
      </c>
      <c r="B904" t="s">
        <v>1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2045</v>
      </c>
      <c r="J904">
        <v>1.0310999999999999</v>
      </c>
      <c r="K904" t="s">
        <v>27</v>
      </c>
    </row>
    <row r="905" spans="1:11" x14ac:dyDescent="0.45">
      <c r="A905" t="s">
        <v>90</v>
      </c>
      <c r="B905" t="s">
        <v>3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2050</v>
      </c>
      <c r="J905">
        <v>1.05175</v>
      </c>
      <c r="K905" t="s">
        <v>27</v>
      </c>
    </row>
    <row r="906" spans="1:11" x14ac:dyDescent="0.45">
      <c r="A906" t="s">
        <v>90</v>
      </c>
      <c r="B906" t="s">
        <v>4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0.81109999999999993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2050</v>
      </c>
      <c r="J907">
        <v>0.91599999999999993</v>
      </c>
      <c r="K907" t="s">
        <v>27</v>
      </c>
    </row>
    <row r="908" spans="1:11" x14ac:dyDescent="0.45">
      <c r="A908" t="s">
        <v>90</v>
      </c>
      <c r="B908" t="s">
        <v>6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2050</v>
      </c>
      <c r="J908">
        <v>0.95450000000000002</v>
      </c>
      <c r="K908" t="s">
        <v>27</v>
      </c>
    </row>
    <row r="909" spans="1:11" x14ac:dyDescent="0.45">
      <c r="A909" t="s">
        <v>90</v>
      </c>
      <c r="B909" t="s">
        <v>5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2050</v>
      </c>
      <c r="J909">
        <v>0.68149999999999999</v>
      </c>
      <c r="K909" t="s">
        <v>27</v>
      </c>
    </row>
    <row r="910" spans="1:11" x14ac:dyDescent="0.45">
      <c r="A910" t="s">
        <v>90</v>
      </c>
      <c r="B910" t="s">
        <v>2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2050</v>
      </c>
      <c r="J910">
        <v>0.88400000000000001</v>
      </c>
      <c r="K910" t="s">
        <v>27</v>
      </c>
    </row>
    <row r="911" spans="1:11" x14ac:dyDescent="0.45">
      <c r="A911" t="s">
        <v>90</v>
      </c>
      <c r="B911" t="s">
        <v>1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2050</v>
      </c>
      <c r="J911">
        <v>1.09755</v>
      </c>
      <c r="K911" t="s">
        <v>27</v>
      </c>
    </row>
    <row r="912" spans="1:11" x14ac:dyDescent="0.45">
      <c r="A912" t="s">
        <v>90</v>
      </c>
      <c r="B912" t="s">
        <v>3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2055</v>
      </c>
      <c r="J912">
        <v>1.1054999999999999</v>
      </c>
      <c r="K912" t="s">
        <v>27</v>
      </c>
    </row>
    <row r="913" spans="1:11" x14ac:dyDescent="0.45">
      <c r="A913" t="s">
        <v>90</v>
      </c>
      <c r="B913" t="s">
        <v>4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2055</v>
      </c>
      <c r="J913">
        <v>0.88860000000000006</v>
      </c>
      <c r="K913" t="s">
        <v>27</v>
      </c>
    </row>
    <row r="914" spans="1:11" x14ac:dyDescent="0.45">
      <c r="A914" t="s">
        <v>90</v>
      </c>
      <c r="B914" t="s">
        <v>0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2055</v>
      </c>
      <c r="J914">
        <v>0.97560000000000002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2055</v>
      </c>
      <c r="J915">
        <v>0.99495</v>
      </c>
      <c r="K915" t="s">
        <v>27</v>
      </c>
    </row>
    <row r="916" spans="1:11" x14ac:dyDescent="0.45">
      <c r="A916" t="s">
        <v>90</v>
      </c>
      <c r="B916" t="s">
        <v>5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2055</v>
      </c>
      <c r="J916">
        <v>0.82919999999999994</v>
      </c>
      <c r="K916" t="s">
        <v>27</v>
      </c>
    </row>
    <row r="917" spans="1:11" x14ac:dyDescent="0.45">
      <c r="A917" t="s">
        <v>90</v>
      </c>
      <c r="B917" t="s">
        <v>2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2055</v>
      </c>
      <c r="J917">
        <v>0.92660000000000009</v>
      </c>
      <c r="K917" t="s">
        <v>27</v>
      </c>
    </row>
    <row r="918" spans="1:11" x14ac:dyDescent="0.45">
      <c r="A918" t="s">
        <v>90</v>
      </c>
      <c r="B918" t="s">
        <v>1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2055</v>
      </c>
      <c r="J918">
        <v>1.1327</v>
      </c>
      <c r="K918" t="s">
        <v>27</v>
      </c>
    </row>
    <row r="919" spans="1:11" x14ac:dyDescent="0.45">
      <c r="A919" t="s">
        <v>90</v>
      </c>
      <c r="B919" t="s">
        <v>3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2060</v>
      </c>
      <c r="J919">
        <v>1.1153499999999998</v>
      </c>
      <c r="K919" t="s">
        <v>27</v>
      </c>
    </row>
    <row r="920" spans="1:11" x14ac:dyDescent="0.45">
      <c r="A920" t="s">
        <v>90</v>
      </c>
      <c r="B920" t="s">
        <v>4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2060</v>
      </c>
      <c r="J920">
        <v>0.95795000000000008</v>
      </c>
      <c r="K920" t="s">
        <v>27</v>
      </c>
    </row>
    <row r="921" spans="1:11" x14ac:dyDescent="0.45">
      <c r="A921" t="s">
        <v>90</v>
      </c>
      <c r="B921" t="s">
        <v>0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2060</v>
      </c>
      <c r="J921">
        <v>0.9749000000000001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1.0019</v>
      </c>
      <c r="K922" t="s">
        <v>27</v>
      </c>
    </row>
    <row r="923" spans="1:11" x14ac:dyDescent="0.45">
      <c r="A923" t="s">
        <v>90</v>
      </c>
      <c r="B923" t="s">
        <v>5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2060</v>
      </c>
      <c r="J923">
        <v>0.8607499999999999</v>
      </c>
      <c r="K923" t="s">
        <v>27</v>
      </c>
    </row>
    <row r="924" spans="1:11" x14ac:dyDescent="0.45">
      <c r="A924" t="s">
        <v>90</v>
      </c>
      <c r="B924" t="s">
        <v>2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2060</v>
      </c>
      <c r="J924">
        <v>0.95474999999999999</v>
      </c>
      <c r="K924" t="s">
        <v>27</v>
      </c>
    </row>
    <row r="925" spans="1:11" x14ac:dyDescent="0.45">
      <c r="A925" t="s">
        <v>90</v>
      </c>
      <c r="B925" t="s">
        <v>1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2060</v>
      </c>
      <c r="J925">
        <v>1.1408499999999999</v>
      </c>
      <c r="K925" t="s">
        <v>27</v>
      </c>
    </row>
    <row r="926" spans="1:11" x14ac:dyDescent="0.45">
      <c r="A926" t="s">
        <v>90</v>
      </c>
      <c r="B926" t="s">
        <v>3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2065</v>
      </c>
      <c r="J926">
        <v>1.0762</v>
      </c>
      <c r="K926" t="s">
        <v>27</v>
      </c>
    </row>
    <row r="927" spans="1:11" x14ac:dyDescent="0.45">
      <c r="A927" t="s">
        <v>90</v>
      </c>
      <c r="B927" t="s">
        <v>4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2065</v>
      </c>
      <c r="J927">
        <v>0.93704999999999994</v>
      </c>
      <c r="K927" t="s">
        <v>27</v>
      </c>
    </row>
    <row r="928" spans="1:11" x14ac:dyDescent="0.45">
      <c r="A928" t="s">
        <v>90</v>
      </c>
      <c r="B928" t="s">
        <v>0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2065</v>
      </c>
      <c r="J928">
        <v>0.94314999999999993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2065</v>
      </c>
      <c r="J929">
        <v>0.94494999999999996</v>
      </c>
      <c r="K929" t="s">
        <v>27</v>
      </c>
    </row>
    <row r="930" spans="1:11" x14ac:dyDescent="0.45">
      <c r="A930" t="s">
        <v>90</v>
      </c>
      <c r="B930" t="s">
        <v>5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2065</v>
      </c>
      <c r="J930">
        <v>0.83579999999999999</v>
      </c>
      <c r="K930" t="s">
        <v>27</v>
      </c>
    </row>
    <row r="931" spans="1:11" x14ac:dyDescent="0.45">
      <c r="A931" t="s">
        <v>90</v>
      </c>
      <c r="B931" t="s">
        <v>2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2065</v>
      </c>
      <c r="J931">
        <v>0.91955000000000009</v>
      </c>
      <c r="K931" t="s">
        <v>27</v>
      </c>
    </row>
    <row r="932" spans="1:11" x14ac:dyDescent="0.45">
      <c r="A932" t="s">
        <v>90</v>
      </c>
      <c r="B932" t="s">
        <v>1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2065</v>
      </c>
      <c r="J932">
        <v>1.1107</v>
      </c>
      <c r="K932" t="s">
        <v>27</v>
      </c>
    </row>
    <row r="933" spans="1:11" x14ac:dyDescent="0.45">
      <c r="A933" t="s">
        <v>90</v>
      </c>
      <c r="B933" t="s">
        <v>3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2070</v>
      </c>
      <c r="J933">
        <v>1.0453999999999999</v>
      </c>
      <c r="K933" t="s">
        <v>27</v>
      </c>
    </row>
    <row r="934" spans="1:11" x14ac:dyDescent="0.45">
      <c r="A934" t="s">
        <v>90</v>
      </c>
      <c r="B934" t="s">
        <v>4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2070</v>
      </c>
      <c r="J934">
        <v>0.91644999999999999</v>
      </c>
      <c r="K934" t="s">
        <v>27</v>
      </c>
    </row>
    <row r="935" spans="1:11" x14ac:dyDescent="0.45">
      <c r="A935" t="s">
        <v>90</v>
      </c>
      <c r="B935" t="s">
        <v>0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2070</v>
      </c>
      <c r="J935">
        <v>0.91494999999999993</v>
      </c>
      <c r="K935" t="s">
        <v>27</v>
      </c>
    </row>
    <row r="936" spans="1:11" x14ac:dyDescent="0.45">
      <c r="A936" t="s">
        <v>90</v>
      </c>
      <c r="B936" t="s">
        <v>6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2070</v>
      </c>
      <c r="J936">
        <v>0.89989999999999992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2070</v>
      </c>
      <c r="J937">
        <v>0.81655</v>
      </c>
      <c r="K937" t="s">
        <v>27</v>
      </c>
    </row>
    <row r="938" spans="1:11" x14ac:dyDescent="0.45">
      <c r="A938" t="s">
        <v>90</v>
      </c>
      <c r="B938" t="s">
        <v>2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2070</v>
      </c>
      <c r="J938">
        <v>0.89524999999999999</v>
      </c>
      <c r="K938" t="s">
        <v>27</v>
      </c>
    </row>
    <row r="939" spans="1:11" x14ac:dyDescent="0.45">
      <c r="A939" t="s">
        <v>90</v>
      </c>
      <c r="B939" t="s">
        <v>1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2070</v>
      </c>
      <c r="J939">
        <v>1.0847</v>
      </c>
      <c r="K939" t="s">
        <v>27</v>
      </c>
    </row>
    <row r="940" spans="1:11" x14ac:dyDescent="0.45">
      <c r="A940" t="s">
        <v>90</v>
      </c>
      <c r="B940" t="s">
        <v>3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2075</v>
      </c>
      <c r="J940">
        <v>1.0251999999999999</v>
      </c>
      <c r="K940" t="s">
        <v>27</v>
      </c>
    </row>
    <row r="941" spans="1:11" x14ac:dyDescent="0.45">
      <c r="A941" t="s">
        <v>90</v>
      </c>
      <c r="B941" t="s">
        <v>4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2075</v>
      </c>
      <c r="J941">
        <v>0.89105000000000001</v>
      </c>
      <c r="K941" t="s">
        <v>27</v>
      </c>
    </row>
    <row r="942" spans="1:11" x14ac:dyDescent="0.45">
      <c r="A942" t="s">
        <v>90</v>
      </c>
      <c r="B942" t="s">
        <v>0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0.89790000000000003</v>
      </c>
      <c r="K942" t="s">
        <v>27</v>
      </c>
    </row>
    <row r="943" spans="1:11" x14ac:dyDescent="0.45">
      <c r="A943" t="s">
        <v>90</v>
      </c>
      <c r="B943" t="s">
        <v>6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2075</v>
      </c>
      <c r="J943">
        <v>0.87250000000000005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2075</v>
      </c>
      <c r="J944">
        <v>0.80800000000000005</v>
      </c>
      <c r="K944" t="s">
        <v>27</v>
      </c>
    </row>
    <row r="945" spans="1:11" x14ac:dyDescent="0.45">
      <c r="A945" t="s">
        <v>90</v>
      </c>
      <c r="B945" t="s">
        <v>2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2075</v>
      </c>
      <c r="J945">
        <v>0.86434999999999995</v>
      </c>
      <c r="K945" t="s">
        <v>27</v>
      </c>
    </row>
    <row r="946" spans="1:11" x14ac:dyDescent="0.45">
      <c r="A946" t="s">
        <v>90</v>
      </c>
      <c r="B946" t="s">
        <v>1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2075</v>
      </c>
      <c r="J946">
        <v>1.0638000000000001</v>
      </c>
      <c r="K946" t="s">
        <v>27</v>
      </c>
    </row>
    <row r="947" spans="1:11" x14ac:dyDescent="0.45">
      <c r="A947" t="s">
        <v>90</v>
      </c>
      <c r="B947" t="s">
        <v>3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2080</v>
      </c>
      <c r="J947">
        <v>1.0056500000000002</v>
      </c>
      <c r="K947" t="s">
        <v>27</v>
      </c>
    </row>
    <row r="948" spans="1:11" x14ac:dyDescent="0.45">
      <c r="A948" t="s">
        <v>90</v>
      </c>
      <c r="B948" t="s">
        <v>4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2080</v>
      </c>
      <c r="J948">
        <v>0.86950000000000005</v>
      </c>
      <c r="K948" t="s">
        <v>27</v>
      </c>
    </row>
    <row r="949" spans="1:11" x14ac:dyDescent="0.45">
      <c r="A949" t="s">
        <v>90</v>
      </c>
      <c r="B949" t="s">
        <v>0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2080</v>
      </c>
      <c r="J949">
        <v>0.88529999999999998</v>
      </c>
      <c r="K949" t="s">
        <v>27</v>
      </c>
    </row>
    <row r="950" spans="1:11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2080</v>
      </c>
      <c r="J950">
        <v>0.84660000000000002</v>
      </c>
      <c r="K950" t="s">
        <v>27</v>
      </c>
    </row>
    <row r="951" spans="1:11" x14ac:dyDescent="0.45">
      <c r="A951" t="s">
        <v>90</v>
      </c>
      <c r="B951" t="s">
        <v>5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2080</v>
      </c>
      <c r="J951">
        <v>0.80499999999999994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2080</v>
      </c>
      <c r="J952">
        <v>0.82590000000000008</v>
      </c>
      <c r="K952" t="s">
        <v>27</v>
      </c>
    </row>
    <row r="953" spans="1:11" x14ac:dyDescent="0.45">
      <c r="A953" t="s">
        <v>90</v>
      </c>
      <c r="B953" t="s">
        <v>1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2080</v>
      </c>
      <c r="J953">
        <v>1.0472999999999999</v>
      </c>
      <c r="K953" t="s">
        <v>27</v>
      </c>
    </row>
    <row r="954" spans="1:11" x14ac:dyDescent="0.45">
      <c r="A954" t="s">
        <v>90</v>
      </c>
      <c r="B954" t="s">
        <v>3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2085</v>
      </c>
      <c r="J954">
        <v>0.96989999999999998</v>
      </c>
      <c r="K954" t="s">
        <v>27</v>
      </c>
    </row>
    <row r="955" spans="1:11" x14ac:dyDescent="0.45">
      <c r="A955" t="s">
        <v>90</v>
      </c>
      <c r="B955" t="s">
        <v>4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2085</v>
      </c>
      <c r="J955">
        <v>0.84145000000000003</v>
      </c>
      <c r="K955" t="s">
        <v>27</v>
      </c>
    </row>
    <row r="956" spans="1:11" x14ac:dyDescent="0.45">
      <c r="A956" t="s">
        <v>90</v>
      </c>
      <c r="B956" t="s">
        <v>0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2085</v>
      </c>
      <c r="J956">
        <v>0.86624999999999996</v>
      </c>
      <c r="K956" t="s">
        <v>27</v>
      </c>
    </row>
    <row r="957" spans="1:11" x14ac:dyDescent="0.45">
      <c r="A957" t="s">
        <v>90</v>
      </c>
      <c r="B957" t="s">
        <v>6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2085</v>
      </c>
      <c r="J957">
        <v>0.8236</v>
      </c>
      <c r="K957" t="s">
        <v>27</v>
      </c>
    </row>
    <row r="958" spans="1:11" x14ac:dyDescent="0.45">
      <c r="A958" t="s">
        <v>90</v>
      </c>
      <c r="B958" t="s">
        <v>5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2085</v>
      </c>
      <c r="J958">
        <v>0.80620000000000003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2085</v>
      </c>
      <c r="J959">
        <v>0.80230000000000001</v>
      </c>
      <c r="K959" t="s">
        <v>27</v>
      </c>
    </row>
    <row r="960" spans="1:11" x14ac:dyDescent="0.45">
      <c r="A960" t="s">
        <v>90</v>
      </c>
      <c r="B960" t="s">
        <v>1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2085</v>
      </c>
      <c r="J960">
        <v>1.0246</v>
      </c>
      <c r="K960" t="s">
        <v>27</v>
      </c>
    </row>
    <row r="961" spans="1:11" x14ac:dyDescent="0.45">
      <c r="A961" t="s">
        <v>90</v>
      </c>
      <c r="B961" t="s">
        <v>3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2090</v>
      </c>
      <c r="J961">
        <v>0.94289999999999996</v>
      </c>
      <c r="K961" t="s">
        <v>27</v>
      </c>
    </row>
    <row r="962" spans="1:11" x14ac:dyDescent="0.45">
      <c r="A962" t="s">
        <v>90</v>
      </c>
      <c r="B962" t="s">
        <v>4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0.81774999999999998</v>
      </c>
      <c r="K962" t="s">
        <v>27</v>
      </c>
    </row>
    <row r="963" spans="1:11" x14ac:dyDescent="0.45">
      <c r="A963" t="s">
        <v>90</v>
      </c>
      <c r="B963" t="s">
        <v>0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2090</v>
      </c>
      <c r="J963">
        <v>0.85404999999999998</v>
      </c>
      <c r="K963" t="s">
        <v>27</v>
      </c>
    </row>
    <row r="964" spans="1:11" x14ac:dyDescent="0.45">
      <c r="A964" t="s">
        <v>90</v>
      </c>
      <c r="B964" t="s">
        <v>6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2090</v>
      </c>
      <c r="J964">
        <v>0.8093999999999999</v>
      </c>
      <c r="K964" t="s">
        <v>27</v>
      </c>
    </row>
    <row r="965" spans="1:11" x14ac:dyDescent="0.45">
      <c r="A965" t="s">
        <v>90</v>
      </c>
      <c r="B965" t="s">
        <v>5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2090</v>
      </c>
      <c r="J965">
        <v>0.81474999999999997</v>
      </c>
      <c r="K965" t="s">
        <v>27</v>
      </c>
    </row>
    <row r="966" spans="1:11" x14ac:dyDescent="0.45">
      <c r="A966" t="s">
        <v>90</v>
      </c>
      <c r="B966" t="s">
        <v>2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2090</v>
      </c>
      <c r="J966">
        <v>0.78554999999999997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2090</v>
      </c>
      <c r="J967">
        <v>1.0084</v>
      </c>
      <c r="K967" t="s">
        <v>27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2095</v>
      </c>
      <c r="J968">
        <v>0.93245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2095</v>
      </c>
      <c r="J969">
        <v>0.79344999999999999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2095</v>
      </c>
      <c r="J970">
        <v>0.84420000000000006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2095</v>
      </c>
      <c r="J971">
        <v>0.80230000000000001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2095</v>
      </c>
      <c r="J972">
        <v>0.82410000000000005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2095</v>
      </c>
      <c r="J973">
        <v>0.77390000000000003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2095</v>
      </c>
      <c r="J974">
        <v>0.99399999999999999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2100</v>
      </c>
      <c r="J975">
        <v>0.92660000000000009</v>
      </c>
      <c r="K975" t="s">
        <v>27</v>
      </c>
    </row>
    <row r="976" spans="1:11" x14ac:dyDescent="0.45">
      <c r="A976" t="s">
        <v>90</v>
      </c>
      <c r="B976" t="s">
        <v>4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2100</v>
      </c>
      <c r="J976">
        <v>0.77439999999999998</v>
      </c>
      <c r="K976" t="s">
        <v>27</v>
      </c>
    </row>
    <row r="977" spans="1:11" x14ac:dyDescent="0.45">
      <c r="A977" t="s">
        <v>90</v>
      </c>
      <c r="B977" t="s">
        <v>0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2100</v>
      </c>
      <c r="J977">
        <v>0.83945000000000003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2100</v>
      </c>
      <c r="J978">
        <v>0.79784999999999995</v>
      </c>
      <c r="K978" t="s">
        <v>27</v>
      </c>
    </row>
    <row r="979" spans="1:11" x14ac:dyDescent="0.45">
      <c r="A979" t="s">
        <v>90</v>
      </c>
      <c r="B979" t="s">
        <v>5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2100</v>
      </c>
      <c r="J979">
        <v>0.83404999999999996</v>
      </c>
      <c r="K979" t="s">
        <v>27</v>
      </c>
    </row>
    <row r="980" spans="1:11" x14ac:dyDescent="0.45">
      <c r="A980" t="s">
        <v>90</v>
      </c>
      <c r="B980" t="s">
        <v>2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2100</v>
      </c>
      <c r="J980">
        <v>0.76585000000000003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0.98294999999999999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4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2020</v>
      </c>
      <c r="J983">
        <v>3.9710999999999999</v>
      </c>
      <c r="K983" t="s">
        <v>35</v>
      </c>
    </row>
    <row r="984" spans="1:11" x14ac:dyDescent="0.45">
      <c r="A984" t="s">
        <v>90</v>
      </c>
      <c r="B984" t="s">
        <v>0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2020</v>
      </c>
      <c r="J984">
        <v>3.9710999999999999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2020</v>
      </c>
      <c r="J985">
        <v>3.9710999999999999</v>
      </c>
      <c r="K985" t="s">
        <v>35</v>
      </c>
    </row>
    <row r="986" spans="1:11" x14ac:dyDescent="0.45">
      <c r="A986" t="s">
        <v>90</v>
      </c>
      <c r="B986" t="s">
        <v>5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2020</v>
      </c>
      <c r="J986">
        <v>3.9710999999999999</v>
      </c>
      <c r="K986" t="s">
        <v>35</v>
      </c>
    </row>
    <row r="987" spans="1:11" x14ac:dyDescent="0.45">
      <c r="A987" t="s">
        <v>90</v>
      </c>
      <c r="B987" t="s">
        <v>2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2020</v>
      </c>
      <c r="J987">
        <v>3.9710999999999999</v>
      </c>
      <c r="K987" t="s">
        <v>35</v>
      </c>
    </row>
    <row r="988" spans="1:11" x14ac:dyDescent="0.45">
      <c r="A988" t="s">
        <v>90</v>
      </c>
      <c r="B988" t="s">
        <v>1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2020</v>
      </c>
      <c r="J988">
        <v>3.9710999999999999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2025</v>
      </c>
      <c r="J989">
        <v>4.6235499999999998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2025</v>
      </c>
      <c r="J990">
        <v>4.6684000000000001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2025</v>
      </c>
      <c r="J991">
        <v>4.6684000000000001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2025</v>
      </c>
      <c r="J992">
        <v>4.6684000000000001</v>
      </c>
      <c r="K992" t="s">
        <v>35</v>
      </c>
    </row>
    <row r="993" spans="1:11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2025</v>
      </c>
      <c r="J993">
        <v>4.6830999999999996</v>
      </c>
      <c r="K993" t="s">
        <v>35</v>
      </c>
    </row>
    <row r="994" spans="1:11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2025</v>
      </c>
      <c r="J994">
        <v>4.5302500000000006</v>
      </c>
      <c r="K994" t="s">
        <v>35</v>
      </c>
    </row>
    <row r="995" spans="1:11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2025</v>
      </c>
      <c r="J995">
        <v>5.1760999999999999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2030</v>
      </c>
      <c r="J996">
        <v>4.5418000000000003</v>
      </c>
      <c r="K996" t="s">
        <v>35</v>
      </c>
    </row>
    <row r="997" spans="1:11" x14ac:dyDescent="0.45">
      <c r="A997" t="s">
        <v>90</v>
      </c>
      <c r="B997" t="s">
        <v>4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2030</v>
      </c>
      <c r="J997">
        <v>4.6098499999999998</v>
      </c>
      <c r="K997" t="s">
        <v>35</v>
      </c>
    </row>
    <row r="998" spans="1:11" x14ac:dyDescent="0.45">
      <c r="A998" t="s">
        <v>90</v>
      </c>
      <c r="B998" t="s">
        <v>0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2030</v>
      </c>
      <c r="J998">
        <v>4.6098499999999998</v>
      </c>
      <c r="K998" t="s">
        <v>35</v>
      </c>
    </row>
    <row r="999" spans="1:11" x14ac:dyDescent="0.45">
      <c r="A999" t="s">
        <v>90</v>
      </c>
      <c r="B999" t="s">
        <v>6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2030</v>
      </c>
      <c r="J999">
        <v>4.6098499999999998</v>
      </c>
      <c r="K999" t="s">
        <v>35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2030</v>
      </c>
      <c r="J1000">
        <v>4.3525</v>
      </c>
      <c r="K1000" t="s">
        <v>35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4.2876500000000002</v>
      </c>
      <c r="K1001" t="s">
        <v>35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2030</v>
      </c>
      <c r="J1002">
        <v>5.5402000000000005</v>
      </c>
      <c r="K1002" t="s">
        <v>35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2035</v>
      </c>
      <c r="J1003">
        <v>5.2363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2035</v>
      </c>
      <c r="J1004">
        <v>4.9910999999999994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2035</v>
      </c>
      <c r="J1005">
        <v>5.7273500000000004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2035</v>
      </c>
      <c r="J1006">
        <v>5.0059500000000003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2035</v>
      </c>
      <c r="J1007">
        <v>5.21875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2035</v>
      </c>
      <c r="J1008">
        <v>4.73515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2035</v>
      </c>
      <c r="J1009">
        <v>5.8599999999999994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2040</v>
      </c>
      <c r="J1010">
        <v>5.0498499999999993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2040</v>
      </c>
      <c r="J1011">
        <v>5.2395999999999994</v>
      </c>
      <c r="K1011" t="s">
        <v>35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2040</v>
      </c>
      <c r="J1012">
        <v>5.2990500000000003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2040</v>
      </c>
      <c r="J1013">
        <v>4.9135</v>
      </c>
      <c r="K1013" t="s">
        <v>35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2040</v>
      </c>
      <c r="J1014">
        <v>4.6133500000000005</v>
      </c>
      <c r="K1014" t="s">
        <v>35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2040</v>
      </c>
      <c r="J1015">
        <v>5.0349500000000003</v>
      </c>
      <c r="K1015" t="s">
        <v>35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2040</v>
      </c>
      <c r="J1016">
        <v>5.7751000000000001</v>
      </c>
      <c r="K1016" t="s">
        <v>35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2045</v>
      </c>
      <c r="J1017">
        <v>4.7785500000000001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2045</v>
      </c>
      <c r="J1018">
        <v>5.4906499999999996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2045</v>
      </c>
      <c r="J1019">
        <v>4.6126000000000005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2045</v>
      </c>
      <c r="J1020">
        <v>5.3256499999999996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4.0944000000000003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2045</v>
      </c>
      <c r="J1022">
        <v>5.3595000000000006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2045</v>
      </c>
      <c r="J1023">
        <v>4.9245999999999999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2050</v>
      </c>
      <c r="J1024">
        <v>4.78505</v>
      </c>
      <c r="K1024" t="s">
        <v>35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5.6541999999999994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2050</v>
      </c>
      <c r="J1026">
        <v>4.1950500000000002</v>
      </c>
      <c r="K1026" t="s">
        <v>35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2050</v>
      </c>
      <c r="J1027">
        <v>5.22065</v>
      </c>
      <c r="K1027" t="s">
        <v>35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2050</v>
      </c>
      <c r="J1028">
        <v>4.16275</v>
      </c>
      <c r="K1028" t="s">
        <v>35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2050</v>
      </c>
      <c r="J1029">
        <v>5.3207000000000004</v>
      </c>
      <c r="K1029" t="s">
        <v>35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2050</v>
      </c>
      <c r="J1030">
        <v>4.4139499999999998</v>
      </c>
      <c r="K1030" t="s">
        <v>35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2055</v>
      </c>
      <c r="J1031">
        <v>4.5329499999999996</v>
      </c>
      <c r="K1031" t="s">
        <v>35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2055</v>
      </c>
      <c r="J1032">
        <v>5.6654</v>
      </c>
      <c r="K1032" t="s">
        <v>35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2055</v>
      </c>
      <c r="J1033">
        <v>4.3904499999999995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2055</v>
      </c>
      <c r="J1034">
        <v>4.8427000000000007</v>
      </c>
      <c r="K1034" t="s">
        <v>35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2055</v>
      </c>
      <c r="J1035">
        <v>4.0207499999999996</v>
      </c>
      <c r="K1035" t="s">
        <v>35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2055</v>
      </c>
      <c r="J1036">
        <v>5.03695</v>
      </c>
      <c r="K1036" t="s">
        <v>35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2055</v>
      </c>
      <c r="J1037">
        <v>4.5674000000000001</v>
      </c>
      <c r="K1037" t="s">
        <v>35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2060</v>
      </c>
      <c r="J1038">
        <v>5.8452000000000002</v>
      </c>
      <c r="K1038" t="s">
        <v>35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2060</v>
      </c>
      <c r="J1039">
        <v>6.6663999999999994</v>
      </c>
      <c r="K1039" t="s">
        <v>35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2060</v>
      </c>
      <c r="J1040">
        <v>5.1861999999999995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2060</v>
      </c>
      <c r="J1042">
        <v>5.0639500000000002</v>
      </c>
      <c r="K1042" t="s">
        <v>35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2060</v>
      </c>
      <c r="J1043">
        <v>6.1361500000000007</v>
      </c>
      <c r="K1043" t="s">
        <v>35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2060</v>
      </c>
      <c r="J1044">
        <v>5.5579999999999998</v>
      </c>
      <c r="K1044" t="s">
        <v>35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2065</v>
      </c>
      <c r="J1045">
        <v>5.5266999999999999</v>
      </c>
      <c r="K1045" t="s">
        <v>35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2065</v>
      </c>
      <c r="J1046">
        <v>6.5385</v>
      </c>
      <c r="K1046" t="s">
        <v>35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2065</v>
      </c>
      <c r="J1047">
        <v>5.0748999999999995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2065</v>
      </c>
      <c r="J1048">
        <v>5.65855</v>
      </c>
      <c r="K1048" t="s">
        <v>35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2065</v>
      </c>
      <c r="J1049">
        <v>5.1820000000000004</v>
      </c>
      <c r="K1049" t="s">
        <v>35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2065</v>
      </c>
      <c r="J1050">
        <v>5.9593500000000006</v>
      </c>
      <c r="K1050" t="s">
        <v>35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2065</v>
      </c>
      <c r="J1051">
        <v>5.8658999999999999</v>
      </c>
      <c r="K1051" t="s">
        <v>35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2070</v>
      </c>
      <c r="J1052">
        <v>5.2081999999999997</v>
      </c>
      <c r="K1052" t="s">
        <v>35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2070</v>
      </c>
      <c r="J1053">
        <v>6.4105500000000006</v>
      </c>
      <c r="K1053" t="s">
        <v>35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2070</v>
      </c>
      <c r="J1054">
        <v>4.9635999999999996</v>
      </c>
      <c r="K1054" t="s">
        <v>35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2070</v>
      </c>
      <c r="J1055">
        <v>5.4417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2070</v>
      </c>
      <c r="J1056">
        <v>5.3000500000000006</v>
      </c>
      <c r="K1056" t="s">
        <v>35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2070</v>
      </c>
      <c r="J1057">
        <v>5.7826500000000003</v>
      </c>
      <c r="K1057" t="s">
        <v>35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2070</v>
      </c>
      <c r="J1058">
        <v>6.1738</v>
      </c>
      <c r="K1058" t="s">
        <v>35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2075</v>
      </c>
      <c r="J1059">
        <v>5.0817499999999995</v>
      </c>
      <c r="K1059" t="s">
        <v>35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2075</v>
      </c>
      <c r="J1060">
        <v>6.6208</v>
      </c>
      <c r="K1060" t="s">
        <v>35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5.0854999999999997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2075</v>
      </c>
      <c r="J1062">
        <v>5.4064499999999995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2075</v>
      </c>
      <c r="J1063">
        <v>5.1056999999999997</v>
      </c>
      <c r="K1063" t="s">
        <v>35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2075</v>
      </c>
      <c r="J1064">
        <v>5.7862499999999999</v>
      </c>
      <c r="K1064" t="s">
        <v>35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2075</v>
      </c>
      <c r="J1065">
        <v>6.0717999999999996</v>
      </c>
      <c r="K1065" t="s">
        <v>35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2080</v>
      </c>
      <c r="J1066">
        <v>4.9551999999999996</v>
      </c>
      <c r="K1066" t="s">
        <v>35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2080</v>
      </c>
      <c r="J1067">
        <v>6.8310500000000003</v>
      </c>
      <c r="K1067" t="s">
        <v>35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2080</v>
      </c>
      <c r="J1068">
        <v>5.2074499999999997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2080</v>
      </c>
      <c r="J1069">
        <v>5.3712499999999999</v>
      </c>
      <c r="K1069" t="s">
        <v>35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2080</v>
      </c>
      <c r="J1070">
        <v>4.9113500000000005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2080</v>
      </c>
      <c r="J1071">
        <v>5.7898499999999995</v>
      </c>
      <c r="K1071" t="s">
        <v>35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2080</v>
      </c>
      <c r="J1072">
        <v>5.9697999999999993</v>
      </c>
      <c r="K1072" t="s">
        <v>35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2085</v>
      </c>
      <c r="J1073">
        <v>5.0263999999999998</v>
      </c>
      <c r="K1073" t="s">
        <v>35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2085</v>
      </c>
      <c r="J1074">
        <v>7.0742500000000001</v>
      </c>
      <c r="K1074" t="s">
        <v>35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2085</v>
      </c>
      <c r="J1075">
        <v>5.1766000000000005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2085</v>
      </c>
      <c r="J1076">
        <v>5.36965</v>
      </c>
      <c r="K1076" t="s">
        <v>35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2085</v>
      </c>
      <c r="J1077">
        <v>4.8847000000000005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2085</v>
      </c>
      <c r="J1078">
        <v>5.8544</v>
      </c>
      <c r="K1078" t="s">
        <v>35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2085</v>
      </c>
      <c r="J1079">
        <v>5.8603500000000004</v>
      </c>
      <c r="K1079" t="s">
        <v>35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2090</v>
      </c>
      <c r="J1080">
        <v>5.0976499999999998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7.31745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2090</v>
      </c>
      <c r="J1082">
        <v>5.1458000000000004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2090</v>
      </c>
      <c r="J1083">
        <v>5.3680500000000002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2090</v>
      </c>
      <c r="J1084">
        <v>4.8580500000000004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2090</v>
      </c>
      <c r="J1085">
        <v>5.9189499999999997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2090</v>
      </c>
      <c r="J1086">
        <v>5.7508499999999998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2095</v>
      </c>
      <c r="J1087">
        <v>5.0595999999999997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2095</v>
      </c>
      <c r="J1088">
        <v>7.4690499999999993</v>
      </c>
      <c r="K1088" t="s">
        <v>35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2095</v>
      </c>
      <c r="J1089">
        <v>5.0733999999999995</v>
      </c>
      <c r="K1089" t="s">
        <v>35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2095</v>
      </c>
      <c r="J1090">
        <v>5.4055999999999997</v>
      </c>
      <c r="K1090" t="s">
        <v>35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2095</v>
      </c>
      <c r="J1091">
        <v>4.3528500000000001</v>
      </c>
      <c r="K1091" t="s">
        <v>35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2095</v>
      </c>
      <c r="J1092">
        <v>5.9424000000000001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2095</v>
      </c>
      <c r="J1093">
        <v>5.3330500000000001</v>
      </c>
      <c r="K1093" t="s">
        <v>35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5.0215499999999995</v>
      </c>
      <c r="K1094" t="s">
        <v>35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7.6207000000000003</v>
      </c>
      <c r="K1095" t="s">
        <v>35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2100</v>
      </c>
      <c r="J1096">
        <v>5.0011000000000001</v>
      </c>
      <c r="K1096" t="s">
        <v>35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2100</v>
      </c>
      <c r="J1098">
        <v>3.8476499999999998</v>
      </c>
      <c r="K1098" t="s">
        <v>35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2100</v>
      </c>
      <c r="J1099">
        <v>5.9658999999999995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7.4999999999999997E-3</v>
      </c>
      <c r="K1101" t="s">
        <v>85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2020</v>
      </c>
      <c r="J1102">
        <v>7.4999999999999997E-3</v>
      </c>
      <c r="K1102" t="s">
        <v>85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2020</v>
      </c>
      <c r="J1103">
        <v>7.4999999999999997E-3</v>
      </c>
      <c r="K1103" t="s">
        <v>85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2020</v>
      </c>
      <c r="J1104">
        <v>7.6E-3</v>
      </c>
      <c r="K1104" t="s">
        <v>85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2020</v>
      </c>
      <c r="J1105">
        <v>7.1000000000000004E-3</v>
      </c>
      <c r="K1105" t="s">
        <v>85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2020</v>
      </c>
      <c r="J1106">
        <v>7.4999999999999997E-3</v>
      </c>
      <c r="K1106" t="s">
        <v>85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2020</v>
      </c>
      <c r="J1107">
        <v>7.6E-3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2025</v>
      </c>
      <c r="J1108">
        <v>4.1149999999999999E-2</v>
      </c>
      <c r="K1108" t="s">
        <v>85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2025</v>
      </c>
      <c r="J1109">
        <v>4.2050000000000004E-2</v>
      </c>
      <c r="K1109" t="s">
        <v>85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2025</v>
      </c>
      <c r="J1110">
        <v>4.1999999999999996E-2</v>
      </c>
      <c r="K1110" t="s">
        <v>85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2025</v>
      </c>
      <c r="J1111">
        <v>4.2299999999999997E-2</v>
      </c>
      <c r="K1111" t="s">
        <v>85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2025</v>
      </c>
      <c r="J1112">
        <v>3.2250000000000001E-2</v>
      </c>
      <c r="K1112" t="s">
        <v>85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2025</v>
      </c>
      <c r="J1113">
        <v>4.1999999999999996E-2</v>
      </c>
      <c r="K1113" t="s">
        <v>85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2025</v>
      </c>
      <c r="J1114">
        <v>3.8850000000000003E-2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2030</v>
      </c>
      <c r="J1115">
        <v>8.8049999999999989E-2</v>
      </c>
      <c r="K1115" t="s">
        <v>85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2030</v>
      </c>
      <c r="J1116">
        <v>9.1850000000000001E-2</v>
      </c>
      <c r="K1116" t="s">
        <v>85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2030</v>
      </c>
      <c r="J1117">
        <v>9.1850000000000001E-2</v>
      </c>
      <c r="K1117" t="s">
        <v>85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2030</v>
      </c>
      <c r="J1118">
        <v>9.1850000000000001E-2</v>
      </c>
      <c r="K1118" t="s">
        <v>85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2030</v>
      </c>
      <c r="J1119">
        <v>4.095E-2</v>
      </c>
      <c r="K1119" t="s">
        <v>85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8.9300000000000004E-2</v>
      </c>
      <c r="K1120" t="s">
        <v>85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2030</v>
      </c>
      <c r="J1121">
        <v>8.7099999999999997E-2</v>
      </c>
      <c r="K1121" t="s">
        <v>85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2035</v>
      </c>
      <c r="J1122">
        <v>0.13169999999999998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2035</v>
      </c>
      <c r="J1123">
        <v>0.14945</v>
      </c>
      <c r="K1123" t="s">
        <v>85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2035</v>
      </c>
      <c r="J1124">
        <v>0.13965</v>
      </c>
      <c r="K1124" t="s">
        <v>85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2035</v>
      </c>
      <c r="J1125">
        <v>0.14129999999999998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2035</v>
      </c>
      <c r="J1126">
        <v>5.6000000000000001E-2</v>
      </c>
      <c r="K1126" t="s">
        <v>85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2035</v>
      </c>
      <c r="J1127">
        <v>0.12935000000000002</v>
      </c>
      <c r="K1127" t="s">
        <v>85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2035</v>
      </c>
      <c r="J1128">
        <v>0.17215</v>
      </c>
      <c r="K1128" t="s">
        <v>85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2040</v>
      </c>
      <c r="J1129">
        <v>0.17294999999999999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2040</v>
      </c>
      <c r="J1130">
        <v>0.21195</v>
      </c>
      <c r="K1130" t="s">
        <v>85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2040</v>
      </c>
      <c r="J1131">
        <v>0.17120000000000002</v>
      </c>
      <c r="K1131" t="s">
        <v>85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2040</v>
      </c>
      <c r="J1132">
        <v>0.16789999999999999</v>
      </c>
      <c r="K1132" t="s">
        <v>85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2040</v>
      </c>
      <c r="J1133">
        <v>8.48E-2</v>
      </c>
      <c r="K1133" t="s">
        <v>85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2040</v>
      </c>
      <c r="J1134">
        <v>0.17019999999999999</v>
      </c>
      <c r="K1134" t="s">
        <v>85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2040</v>
      </c>
      <c r="J1135">
        <v>0.309</v>
      </c>
      <c r="K1135" t="s">
        <v>85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2045</v>
      </c>
      <c r="J1136">
        <v>0.25750000000000001</v>
      </c>
      <c r="K1136" t="s">
        <v>85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2045</v>
      </c>
      <c r="J1137">
        <v>0.27629999999999999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2045</v>
      </c>
      <c r="J1138">
        <v>0.26155</v>
      </c>
      <c r="K1138" t="s">
        <v>85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2045</v>
      </c>
      <c r="J1139">
        <v>0.24195</v>
      </c>
      <c r="K1139" t="s">
        <v>85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0.12609999999999999</v>
      </c>
      <c r="K1140" t="s">
        <v>85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2045</v>
      </c>
      <c r="J1141">
        <v>0.26670000000000005</v>
      </c>
      <c r="K1141" t="s">
        <v>85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2045</v>
      </c>
      <c r="J1142">
        <v>0.49260000000000004</v>
      </c>
      <c r="K1142" t="s">
        <v>85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2050</v>
      </c>
      <c r="J1143">
        <v>0.40325</v>
      </c>
      <c r="K1143" t="s">
        <v>85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2050</v>
      </c>
      <c r="J1144">
        <v>0.33745000000000003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2050</v>
      </c>
      <c r="J1145">
        <v>0.41969999999999996</v>
      </c>
      <c r="K1145" t="s">
        <v>85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2050</v>
      </c>
      <c r="J1146">
        <v>0.435</v>
      </c>
      <c r="K1146" t="s">
        <v>85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2050</v>
      </c>
      <c r="J1147">
        <v>0.1719</v>
      </c>
      <c r="K1147" t="s">
        <v>85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2050</v>
      </c>
      <c r="J1148">
        <v>0.45794999999999997</v>
      </c>
      <c r="K1148" t="s">
        <v>85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2050</v>
      </c>
      <c r="J1149">
        <v>0.66110000000000002</v>
      </c>
      <c r="K1149" t="s">
        <v>85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2055</v>
      </c>
      <c r="J1150">
        <v>0.63419999999999999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2055</v>
      </c>
      <c r="J1151">
        <v>0.37119999999999997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2055</v>
      </c>
      <c r="J1152">
        <v>0.68625000000000003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2055</v>
      </c>
      <c r="J1153">
        <v>0.68415000000000004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2055</v>
      </c>
      <c r="J1154">
        <v>0.19914999999999999</v>
      </c>
      <c r="K1154" t="s">
        <v>85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2055</v>
      </c>
      <c r="J1155">
        <v>0.74459999999999993</v>
      </c>
      <c r="K1155" t="s">
        <v>85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2055</v>
      </c>
      <c r="J1156">
        <v>0.78949999999999998</v>
      </c>
      <c r="K1156" t="s">
        <v>85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2060</v>
      </c>
      <c r="J1157">
        <v>1.1293000000000002</v>
      </c>
      <c r="K1157" t="s">
        <v>85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2060</v>
      </c>
      <c r="J1158">
        <v>0.38929999999999998</v>
      </c>
      <c r="K1158" t="s">
        <v>85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2060</v>
      </c>
      <c r="J1159">
        <v>1.1755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0.99134999999999995</v>
      </c>
      <c r="K1160" t="s">
        <v>85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2060</v>
      </c>
      <c r="J1161">
        <v>0.24165</v>
      </c>
      <c r="K1161" t="s">
        <v>85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2060</v>
      </c>
      <c r="J1162">
        <v>1.2257</v>
      </c>
      <c r="K1162" t="s">
        <v>85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2060</v>
      </c>
      <c r="J1163">
        <v>1.0118499999999999</v>
      </c>
      <c r="K1163" t="s">
        <v>85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2065</v>
      </c>
      <c r="J1164">
        <v>1.33385</v>
      </c>
      <c r="K1164" t="s">
        <v>85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2065</v>
      </c>
      <c r="J1165">
        <v>0.4471</v>
      </c>
      <c r="K1165" t="s">
        <v>85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2065</v>
      </c>
      <c r="J1166">
        <v>1.28965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2065</v>
      </c>
      <c r="J1167">
        <v>1.1708000000000001</v>
      </c>
      <c r="K1167" t="s">
        <v>85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2065</v>
      </c>
      <c r="J1168">
        <v>0.25409999999999999</v>
      </c>
      <c r="K1168" t="s">
        <v>85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2065</v>
      </c>
      <c r="J1169">
        <v>1.5407</v>
      </c>
      <c r="K1169" t="s">
        <v>85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2065</v>
      </c>
      <c r="J1170">
        <v>0.95545000000000002</v>
      </c>
      <c r="K1170" t="s">
        <v>85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2070</v>
      </c>
      <c r="J1171">
        <v>1.522</v>
      </c>
      <c r="K1171" t="s">
        <v>85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2070</v>
      </c>
      <c r="J1172">
        <v>0.50245000000000006</v>
      </c>
      <c r="K1172" t="s">
        <v>85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2070</v>
      </c>
      <c r="J1173">
        <v>1.3864999999999998</v>
      </c>
      <c r="K1173" t="s">
        <v>85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2070</v>
      </c>
      <c r="J1174">
        <v>1.3310999999999999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2070</v>
      </c>
      <c r="J1175">
        <v>0.26440000000000002</v>
      </c>
      <c r="K1175" t="s">
        <v>85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2070</v>
      </c>
      <c r="J1176">
        <v>1.8210999999999999</v>
      </c>
      <c r="K1176" t="s">
        <v>85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2070</v>
      </c>
      <c r="J1177">
        <v>0.89969999999999994</v>
      </c>
      <c r="K1177" t="s">
        <v>85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2075</v>
      </c>
      <c r="J1178">
        <v>1.6379999999999999</v>
      </c>
      <c r="K1178" t="s">
        <v>85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2075</v>
      </c>
      <c r="J1179">
        <v>0.64175000000000004</v>
      </c>
      <c r="K1179" t="s">
        <v>85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1.3895499999999998</v>
      </c>
      <c r="K1180" t="s">
        <v>85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2075</v>
      </c>
      <c r="J1181">
        <v>1.4762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2075</v>
      </c>
      <c r="J1182">
        <v>0.27510000000000001</v>
      </c>
      <c r="K1182" t="s">
        <v>85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2075</v>
      </c>
      <c r="J1183">
        <v>2.0017499999999999</v>
      </c>
      <c r="K1183" t="s">
        <v>85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2075</v>
      </c>
      <c r="J1184">
        <v>0.84740000000000004</v>
      </c>
      <c r="K1184" t="s">
        <v>85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2080</v>
      </c>
      <c r="J1185">
        <v>1.72285</v>
      </c>
      <c r="K1185" t="s">
        <v>85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2080</v>
      </c>
      <c r="J1186">
        <v>0.77564999999999995</v>
      </c>
      <c r="K1186" t="s">
        <v>85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2080</v>
      </c>
      <c r="J1187">
        <v>1.3874</v>
      </c>
      <c r="K1187" t="s">
        <v>85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2080</v>
      </c>
      <c r="J1188">
        <v>1.5947499999999999</v>
      </c>
      <c r="K1188" t="s">
        <v>85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2080</v>
      </c>
      <c r="J1189">
        <v>0.2838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2080</v>
      </c>
      <c r="J1190">
        <v>2.137</v>
      </c>
      <c r="K1190" t="s">
        <v>85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2080</v>
      </c>
      <c r="J1191">
        <v>0.79125000000000001</v>
      </c>
      <c r="K1191" t="s">
        <v>85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2085</v>
      </c>
      <c r="J1192">
        <v>1.6804999999999999</v>
      </c>
      <c r="K1192" t="s">
        <v>85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2085</v>
      </c>
      <c r="J1193">
        <v>0.97189999999999999</v>
      </c>
      <c r="K1193" t="s">
        <v>85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2085</v>
      </c>
      <c r="J1194">
        <v>1.34005</v>
      </c>
      <c r="K1194" t="s">
        <v>85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2085</v>
      </c>
      <c r="J1195">
        <v>1.6445000000000001</v>
      </c>
      <c r="K1195" t="s">
        <v>85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2085</v>
      </c>
      <c r="J1196">
        <v>0.27844999999999998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2085</v>
      </c>
      <c r="J1197">
        <v>2.1081500000000002</v>
      </c>
      <c r="K1197" t="s">
        <v>85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2085</v>
      </c>
      <c r="J1198">
        <v>0.80269999999999997</v>
      </c>
      <c r="K1198" t="s">
        <v>85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2090</v>
      </c>
      <c r="J1199">
        <v>1.5445</v>
      </c>
      <c r="K1199" t="s">
        <v>85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1.1507999999999998</v>
      </c>
      <c r="K1200" t="s">
        <v>85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2090</v>
      </c>
      <c r="J1201">
        <v>1.2915000000000001</v>
      </c>
      <c r="K1201" t="s">
        <v>85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2090</v>
      </c>
      <c r="J1202">
        <v>1.6663000000000001</v>
      </c>
      <c r="K1202" t="s">
        <v>85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2090</v>
      </c>
      <c r="J1203">
        <v>0.27224999999999999</v>
      </c>
      <c r="K1203" t="s">
        <v>85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2090</v>
      </c>
      <c r="J1204">
        <v>1.95255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2090</v>
      </c>
      <c r="J1205">
        <v>0.80689999999999995</v>
      </c>
      <c r="K1205" t="s">
        <v>85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2095</v>
      </c>
      <c r="J1206">
        <v>1.4194499999999999</v>
      </c>
      <c r="K1206" t="s">
        <v>85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2095</v>
      </c>
      <c r="J1207">
        <v>1.3371499999999998</v>
      </c>
      <c r="K1207" t="s">
        <v>85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2095</v>
      </c>
      <c r="J1208">
        <v>1.1812</v>
      </c>
      <c r="K1208" t="s">
        <v>85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2095</v>
      </c>
      <c r="J1209">
        <v>1.5885500000000001</v>
      </c>
      <c r="K1209" t="s">
        <v>85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2095</v>
      </c>
      <c r="J1210">
        <v>0.32135000000000002</v>
      </c>
      <c r="K1210" t="s">
        <v>85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2095</v>
      </c>
      <c r="J1211">
        <v>1.8446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2095</v>
      </c>
      <c r="J1212">
        <v>0.84515000000000007</v>
      </c>
      <c r="K1212" t="s">
        <v>85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2100</v>
      </c>
      <c r="J1213">
        <v>1.2953000000000001</v>
      </c>
      <c r="K1213" t="s">
        <v>85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2100</v>
      </c>
      <c r="J1214">
        <v>1.4889999999999999</v>
      </c>
      <c r="K1214" t="s">
        <v>85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2100</v>
      </c>
      <c r="J1215">
        <v>1.07155</v>
      </c>
      <c r="K1215" t="s">
        <v>85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2100</v>
      </c>
      <c r="J1216">
        <v>1.49325</v>
      </c>
      <c r="K1216" t="s">
        <v>85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2100</v>
      </c>
      <c r="J1217">
        <v>0.3604</v>
      </c>
      <c r="K1217" t="s">
        <v>85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2100</v>
      </c>
      <c r="J1218">
        <v>1.73865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0.86460000000000004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2020</v>
      </c>
      <c r="J1221">
        <v>0</v>
      </c>
      <c r="K1221" t="s">
        <v>45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2020</v>
      </c>
      <c r="J1222">
        <v>0</v>
      </c>
      <c r="K1222" t="s">
        <v>45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2020</v>
      </c>
      <c r="J1223">
        <v>0</v>
      </c>
      <c r="K1223" t="s">
        <v>45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2020</v>
      </c>
      <c r="J1224">
        <v>0</v>
      </c>
      <c r="K1224" t="s">
        <v>45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2020</v>
      </c>
      <c r="J1225">
        <v>0</v>
      </c>
      <c r="K1225" t="s">
        <v>45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2020</v>
      </c>
      <c r="J1226">
        <v>0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2025</v>
      </c>
      <c r="J1227">
        <v>0.49285000000000001</v>
      </c>
      <c r="K1227" t="s">
        <v>45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2025</v>
      </c>
      <c r="J1228">
        <v>0</v>
      </c>
      <c r="K1228" t="s">
        <v>45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2025</v>
      </c>
      <c r="J1229">
        <v>0</v>
      </c>
      <c r="K1229" t="s">
        <v>45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2025</v>
      </c>
      <c r="J1230">
        <v>0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2025</v>
      </c>
      <c r="J1231">
        <v>0.45860000000000001</v>
      </c>
      <c r="K1231" t="s">
        <v>45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2025</v>
      </c>
      <c r="J1232">
        <v>0.41025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2025</v>
      </c>
      <c r="J1233">
        <v>0.29249999999999998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2030</v>
      </c>
      <c r="J1234">
        <v>8.2958499999999997</v>
      </c>
      <c r="K1234" t="s">
        <v>45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2030</v>
      </c>
      <c r="J1235">
        <v>1.38E-2</v>
      </c>
      <c r="K1235" t="s">
        <v>45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2030</v>
      </c>
      <c r="J1236">
        <v>1.3299999999999999E-2</v>
      </c>
      <c r="K1236" t="s">
        <v>45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2030</v>
      </c>
      <c r="J1237">
        <v>1.4250000000000001E-2</v>
      </c>
      <c r="K1237" t="s">
        <v>45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2030</v>
      </c>
      <c r="J1238">
        <v>11.5861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5.7425499999999996</v>
      </c>
      <c r="K1239" t="s">
        <v>45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2030</v>
      </c>
      <c r="J1240">
        <v>23.13475</v>
      </c>
      <c r="K1240" t="s">
        <v>45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2035</v>
      </c>
      <c r="J1241">
        <v>28.518250000000002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2035</v>
      </c>
      <c r="J1242">
        <v>1.7149999999999999E-2</v>
      </c>
      <c r="K1242" t="s">
        <v>45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2035</v>
      </c>
      <c r="J1243">
        <v>1.1658999999999999</v>
      </c>
      <c r="K1243" t="s">
        <v>45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2035</v>
      </c>
      <c r="J1244">
        <v>0.82484999999999997</v>
      </c>
      <c r="K1244" t="s">
        <v>45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2035</v>
      </c>
      <c r="J1245">
        <v>33.657449999999997</v>
      </c>
      <c r="K1245" t="s">
        <v>45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2035</v>
      </c>
      <c r="J1246">
        <v>24.6068</v>
      </c>
      <c r="K1246" t="s">
        <v>45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2035</v>
      </c>
      <c r="J1247">
        <v>81.216000000000008</v>
      </c>
      <c r="K1247" t="s">
        <v>45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2040</v>
      </c>
      <c r="J1248">
        <v>59.250299999999996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2040</v>
      </c>
      <c r="J1249">
        <v>1.9999999999999997E-2</v>
      </c>
      <c r="K1249" t="s">
        <v>45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2040</v>
      </c>
      <c r="J1250">
        <v>25.798349999999999</v>
      </c>
      <c r="K1250" t="s">
        <v>45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2040</v>
      </c>
      <c r="J1251">
        <v>13.726149999999999</v>
      </c>
      <c r="K1251" t="s">
        <v>45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2040</v>
      </c>
      <c r="J1252">
        <v>64.665349999999989</v>
      </c>
      <c r="K1252" t="s">
        <v>45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2040</v>
      </c>
      <c r="J1253">
        <v>42.249200000000002</v>
      </c>
      <c r="K1253" t="s">
        <v>45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2040</v>
      </c>
      <c r="J1254">
        <v>145.24185</v>
      </c>
      <c r="K1254" t="s">
        <v>45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2045</v>
      </c>
      <c r="J1255">
        <v>105.6688</v>
      </c>
      <c r="K1255" t="s">
        <v>45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2045</v>
      </c>
      <c r="J1256">
        <v>2.1149999999999999E-2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2045</v>
      </c>
      <c r="J1257">
        <v>71.317599999999999</v>
      </c>
      <c r="K1257" t="s">
        <v>45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2045</v>
      </c>
      <c r="J1258">
        <v>38.353050000000003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101.86955</v>
      </c>
      <c r="K1259" t="s">
        <v>45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2045</v>
      </c>
      <c r="J1260">
        <v>55.212100000000007</v>
      </c>
      <c r="K1260" t="s">
        <v>45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2045</v>
      </c>
      <c r="J1261">
        <v>203.95175</v>
      </c>
      <c r="K1261" t="s">
        <v>45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2050</v>
      </c>
      <c r="J1262">
        <v>138.67624999999998</v>
      </c>
      <c r="K1262" t="s">
        <v>45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2050</v>
      </c>
      <c r="J1263">
        <v>2.615E-2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2050</v>
      </c>
      <c r="J1264">
        <v>106.9097</v>
      </c>
      <c r="K1264" t="s">
        <v>45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2050</v>
      </c>
      <c r="J1265">
        <v>52.745100000000001</v>
      </c>
      <c r="K1265" t="s">
        <v>45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2050</v>
      </c>
      <c r="J1266">
        <v>142.3185</v>
      </c>
      <c r="K1266" t="s">
        <v>45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2050</v>
      </c>
      <c r="J1267">
        <v>63.754500000000007</v>
      </c>
      <c r="K1267" t="s">
        <v>45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2050</v>
      </c>
      <c r="J1268">
        <v>246.16970000000001</v>
      </c>
      <c r="K1268" t="s">
        <v>45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2055</v>
      </c>
      <c r="J1269">
        <v>149.6003</v>
      </c>
      <c r="K1269" t="s">
        <v>45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2055</v>
      </c>
      <c r="J1270">
        <v>3.5150000000000001E-2</v>
      </c>
      <c r="K1270" t="s">
        <v>45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2055</v>
      </c>
      <c r="J1271">
        <v>109.705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2055</v>
      </c>
      <c r="J1272">
        <v>53.820300000000003</v>
      </c>
      <c r="K1272" t="s">
        <v>45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2055</v>
      </c>
      <c r="J1273">
        <v>181.91804999999999</v>
      </c>
      <c r="K1273" t="s">
        <v>45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2055</v>
      </c>
      <c r="J1274">
        <v>65.904449999999997</v>
      </c>
      <c r="K1274" t="s">
        <v>45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2055</v>
      </c>
      <c r="J1275">
        <v>249.74925000000002</v>
      </c>
      <c r="K1275" t="s">
        <v>45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2060</v>
      </c>
      <c r="J1276">
        <v>135.44375000000002</v>
      </c>
      <c r="K1276" t="s">
        <v>45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2060</v>
      </c>
      <c r="J1277">
        <v>3.2600000000000004E-2</v>
      </c>
      <c r="K1277" t="s">
        <v>45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2060</v>
      </c>
      <c r="J1278">
        <v>106.66895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52.575650000000003</v>
      </c>
      <c r="K1279" t="s">
        <v>45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2060</v>
      </c>
      <c r="J1280">
        <v>241.79589999999999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2060</v>
      </c>
      <c r="J1281">
        <v>64.664099999999991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2060</v>
      </c>
      <c r="J1282">
        <v>230.56414999999998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2065</v>
      </c>
      <c r="J1283">
        <v>125.33125000000001</v>
      </c>
      <c r="K1283" t="s">
        <v>45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2065</v>
      </c>
      <c r="J1284">
        <v>2.5850000000000001E-2</v>
      </c>
      <c r="K1284" t="s">
        <v>45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2065</v>
      </c>
      <c r="J1285">
        <v>102.90405000000001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2065</v>
      </c>
      <c r="J1286">
        <v>49.594349999999999</v>
      </c>
      <c r="K1286" t="s">
        <v>45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2065</v>
      </c>
      <c r="J1287">
        <v>268.29325</v>
      </c>
      <c r="K1287" t="s">
        <v>45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2065</v>
      </c>
      <c r="J1288">
        <v>59.540999999999997</v>
      </c>
      <c r="K1288" t="s">
        <v>45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2065</v>
      </c>
      <c r="J1289">
        <v>208.08330000000001</v>
      </c>
      <c r="K1289" t="s">
        <v>45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2070</v>
      </c>
      <c r="J1290">
        <v>115.29640000000001</v>
      </c>
      <c r="K1290" t="s">
        <v>45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2070</v>
      </c>
      <c r="J1291">
        <v>1.9450000000000002E-2</v>
      </c>
      <c r="K1291" t="s">
        <v>45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2070</v>
      </c>
      <c r="J1292">
        <v>98.367500000000007</v>
      </c>
      <c r="K1292" t="s">
        <v>45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2070</v>
      </c>
      <c r="J1293">
        <v>46.892600000000002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2070</v>
      </c>
      <c r="J1294">
        <v>291.33955000000003</v>
      </c>
      <c r="K1294" t="s">
        <v>45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2070</v>
      </c>
      <c r="J1295">
        <v>53.807649999999995</v>
      </c>
      <c r="K1295" t="s">
        <v>45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2070</v>
      </c>
      <c r="J1296">
        <v>183.86579999999998</v>
      </c>
      <c r="K1296" t="s">
        <v>45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2075</v>
      </c>
      <c r="J1297">
        <v>95.148849999999996</v>
      </c>
      <c r="K1297" t="s">
        <v>45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2075</v>
      </c>
      <c r="J1298">
        <v>9.4500000000000001E-3</v>
      </c>
      <c r="K1298" t="s">
        <v>45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85.740700000000004</v>
      </c>
      <c r="K1299" t="s">
        <v>45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2075</v>
      </c>
      <c r="J1300">
        <v>40.803100000000001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2075</v>
      </c>
      <c r="J1301">
        <v>303.37700000000001</v>
      </c>
      <c r="K1301" t="s">
        <v>45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2075</v>
      </c>
      <c r="J1302">
        <v>43.112949999999998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2075</v>
      </c>
      <c r="J1303">
        <v>148.11529999999999</v>
      </c>
      <c r="K1303" t="s">
        <v>45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2080</v>
      </c>
      <c r="J1304">
        <v>75.17895</v>
      </c>
      <c r="K1304" t="s">
        <v>45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2080</v>
      </c>
      <c r="J1305">
        <v>0</v>
      </c>
      <c r="K1305" t="s">
        <v>45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2080</v>
      </c>
      <c r="J1306">
        <v>73.424800000000005</v>
      </c>
      <c r="K1306" t="s">
        <v>45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2080</v>
      </c>
      <c r="J1307">
        <v>34.848550000000003</v>
      </c>
      <c r="K1307" t="s">
        <v>45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2080</v>
      </c>
      <c r="J1308">
        <v>313.6866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2080</v>
      </c>
      <c r="J1309">
        <v>32.18085</v>
      </c>
      <c r="K1309" t="s">
        <v>45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2080</v>
      </c>
      <c r="J1310">
        <v>113.89915000000001</v>
      </c>
      <c r="K1310" t="s">
        <v>45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2085</v>
      </c>
      <c r="J1311">
        <v>50.435249999999996</v>
      </c>
      <c r="K1311" t="s">
        <v>45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2085</v>
      </c>
      <c r="J1312">
        <v>0</v>
      </c>
      <c r="K1312" t="s">
        <v>45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2085</v>
      </c>
      <c r="J1313">
        <v>49.785250000000005</v>
      </c>
      <c r="K1313" t="s">
        <v>45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2085</v>
      </c>
      <c r="J1314">
        <v>23.035450000000001</v>
      </c>
      <c r="K1314" t="s">
        <v>45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2085</v>
      </c>
      <c r="J1315">
        <v>309.39959999999996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2085</v>
      </c>
      <c r="J1316">
        <v>22.786900000000003</v>
      </c>
      <c r="K1316" t="s">
        <v>45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2085</v>
      </c>
      <c r="J1317">
        <v>94.78925000000001</v>
      </c>
      <c r="K1317" t="s">
        <v>45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2090</v>
      </c>
      <c r="J1318">
        <v>26.148299999999999</v>
      </c>
      <c r="K1318" t="s">
        <v>45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0</v>
      </c>
      <c r="K1319" t="s">
        <v>45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2090</v>
      </c>
      <c r="J1320">
        <v>27.171399999999998</v>
      </c>
      <c r="K1320" t="s">
        <v>45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2090</v>
      </c>
      <c r="J1321">
        <v>11.56625</v>
      </c>
      <c r="K1321" t="s">
        <v>45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2090</v>
      </c>
      <c r="J1322">
        <v>304.47190000000001</v>
      </c>
      <c r="K1322" t="s">
        <v>45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2090</v>
      </c>
      <c r="J1323">
        <v>13.2844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2090</v>
      </c>
      <c r="J1324">
        <v>76.29910000000001</v>
      </c>
      <c r="K1324" t="s">
        <v>45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2095</v>
      </c>
      <c r="J1325">
        <v>14.38955</v>
      </c>
      <c r="K1325" t="s">
        <v>45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2095</v>
      </c>
      <c r="J1326">
        <v>0</v>
      </c>
      <c r="K1326" t="s">
        <v>45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2095</v>
      </c>
      <c r="J1327">
        <v>14.237000000000002</v>
      </c>
      <c r="K1327" t="s">
        <v>45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2095</v>
      </c>
      <c r="J1328">
        <v>5.7625500000000001</v>
      </c>
      <c r="K1328" t="s">
        <v>45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2095</v>
      </c>
      <c r="J1329">
        <v>283.52805000000001</v>
      </c>
      <c r="K1329" t="s">
        <v>45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2095</v>
      </c>
      <c r="J1330">
        <v>11.338750000000001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2095</v>
      </c>
      <c r="J1331">
        <v>59.752449999999996</v>
      </c>
      <c r="K1331" t="s">
        <v>45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2100</v>
      </c>
      <c r="J1332">
        <v>3.0198499999999999</v>
      </c>
      <c r="K1332" t="s">
        <v>45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2100</v>
      </c>
      <c r="J1333">
        <v>0</v>
      </c>
      <c r="K1333" t="s">
        <v>45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2100</v>
      </c>
      <c r="J1334">
        <v>1.62635</v>
      </c>
      <c r="K1334" t="s">
        <v>45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2100</v>
      </c>
      <c r="J1335">
        <v>0.15790000000000001</v>
      </c>
      <c r="K1335" t="s">
        <v>45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2100</v>
      </c>
      <c r="J1336">
        <v>260.95965000000001</v>
      </c>
      <c r="K1336" t="s">
        <v>45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2100</v>
      </c>
      <c r="J1337">
        <v>9.4492000000000012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43.322999999999993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5.1999999999999998E-2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5.33E-2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5.5300000000000002E-2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5.3699999999999998E-2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5.9900000000000002E-2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5.3400000000000003E-2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5.4399999999999997E-2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2.75E-2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3.2399999999999998E-2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3.32E-2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3.2599999999999997E-2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2.93E-2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2.8400000000000002E-2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2.9100000000000001E-2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2.8500000000000001E-2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3.7100000000000001E-2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3.7900000000000003E-2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3.73E-2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4.4000000000000003E-3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4.7999999999999996E-3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5.4000000000000003E-3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3.6900000000000002E-2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2.7900000000000001E-2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2.9899999999999999E-2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3.4700000000000002E-2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2.3999999999999998E-3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3.5000000000000001E-3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6.7999999999999996E-3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4.0000000000000002E-4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4.0000000000000002E-4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1E-3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1E-4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1E-4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8.0000000000000004E-4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5.0000000000000001E-4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2.9999999999999997E-4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1E-4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5.0000000000000001E-4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1E-3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1.5499999999999999E-3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2.15E-3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2.0999999999999999E-3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2.0999999999999999E-3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3.0000000000000003E-4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0.1014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0.1042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0.1082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0.10489999999999999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0.1176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0.10440000000000001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0.107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7.9899999999999999E-2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8.7599999999999997E-2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8.6900000000000005E-2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8.6499999999999994E-2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8.1000000000000003E-2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8.2799999999999999E-2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7.8399999999999997E-2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0.1142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0.11990000000000001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0.1188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0.1179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1.29E-2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0.11940000000000001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1.5599999999999999E-2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6.6100000000000006E-2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0.14069999999999999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0.12640000000000001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0.13270000000000001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4.1000000000000003E-3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5.1400000000000001E-2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5.7999999999999996E-3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2.6800000000000001E-2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0.1172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5.3600000000000002E-2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5.7500000000000002E-2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2.3E-3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2.7300000000000001E-2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2.5999999999999999E-3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3.32E-2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7.0999999999999994E-2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3.6299999999999999E-2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4.8000000000000001E-2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1.1999999999999999E-3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3.4299999999999997E-2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1E-3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3.5900000000000001E-2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7.8600000000000003E-2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2.24E-2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4.7100000000000003E-2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6.9999999999999999E-4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4.0800000000000003E-2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3.6500000000000005E-2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7.3899999999999993E-2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1.2400000000000001E-2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4.4999999999999998E-2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4.4999999999999999E-4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4.65E-2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5.9999999999999995E-4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3.6600000000000001E-2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5.3000000000000005E-2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8.0000000000000002E-3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4.9850000000000005E-2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3.5E-4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6.1499999999999999E-2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2.5000000000000001E-4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0.03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4.5649999999999996E-2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5.5999999999999999E-3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4.7050000000000002E-2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2.0000000000000001E-4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5.4550000000000001E-2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1.5000000000000001E-4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2.3550000000000001E-2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3.9E-2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3.4000000000000002E-3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4.4299999999999999E-2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1E-4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4.7699999999999999E-2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1.5900000000000001E-2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3.7699999999999997E-2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1.7000000000000001E-3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3.5250000000000004E-2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5.0000000000000002E-5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3.705E-2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8.9499999999999996E-3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3.6500000000000005E-2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1.9999999999999998E-4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2.605E-2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2.5049999999999999E-2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5.1999999999999998E-3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3.7900000000000003E-2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1E-4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1.8149999999999999E-2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1.555E-2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1.7499999999999998E-3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3.95E-2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1.095E-2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6.8000000000000005E-3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8.9999999999999998E-4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3.8150000000000003E-2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6.9499999999999996E-3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3.4000000000000002E-3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3.6949999999999997E-2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3.0999999999999999E-3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1E-4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1.55E-2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1.6E-2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1.66E-2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1.61E-2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1.7899999999999999E-2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1.61E-2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1.6400000000000001E-2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1.49E-2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1.49E-2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1.5299999999999999E-2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1.5100000000000001E-2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1.5800000000000002E-2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1.54E-2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1.5800000000000002E-2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1.03E-2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8.6999999999999994E-3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8.8999999999999999E-3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8.8000000000000005E-3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9.7000000000000003E-3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1.06E-2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1.15E-2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54.214799999999997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54.214799999999997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54.214799999999997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54.214799999999997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54.214799999999997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54.214799999999997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54.214799999999997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85.678400000000011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86.2226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86.2226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86.2226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68.177949999999996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84.369050000000001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84.454000000000008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83.554650000000009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85.044700000000006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85.044700000000006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85.044700000000006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70.120850000000004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82.2911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82.757499999999993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86.466399999999993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87.761349999999993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77.317849999999993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60.932700000000004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74.604600000000005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87.304699999999997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88.257949999999994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86.692800000000005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93.714749999999995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81.979799999999997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90.278850000000006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80.46305000000001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93.76509999999999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83.360900000000001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90.249750000000006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97.710350000000005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94.054450000000003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99.695300000000003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78.540099999999995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100.53985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105.188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114.95169999999999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113.50194999999999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121.51405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121.21510000000001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102.1494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116.07595000000001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117.00585000000001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125.40729999999999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122.35965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131.17439999999999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133.33865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122.67179999999999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128.5325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126.24805000000001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194.13005000000001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194.25444999999999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201.70679999999999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200.06905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187.62559999999999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204.07544999999999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196.96609999999998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231.12145000000001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233.05225000000002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249.91115000000002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233.93079999999998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228.14960000000002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241.35475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238.33474999999999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268.11284999999998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271.85000000000002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298.1155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267.79245000000003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268.67365000000001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278.63405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279.70339999999999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269.26650000000001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278.93354999999997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309.30489999999998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272.80039999999997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269.62265000000002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275.30849999999998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286.51065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270.42004999999995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286.01705000000004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320.49435000000005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277.80844999999999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270.57159999999999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271.98289999999997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293.31795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276.99844999999999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286.15800000000002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320.82220000000001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273.50490000000002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273.91185000000002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264.65959999999995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299.09070000000003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283.57685000000004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286.29899999999998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321.15004999999996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269.2013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277.25215000000003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257.33629999999999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304.86355000000003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296.06799999999998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296.70799999999997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334.78935000000001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284.66174999999998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297.1857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271.16430000000003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339.20195000000001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308.5591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307.11699999999996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348.42869999999999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300.12215000000003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317.11924999999997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284.99225000000001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373.54039999999998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2025-09-20T18:47:59Z</dcterms:modified>
</cp:coreProperties>
</file>